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58"/>
  </bookViews>
  <sheets>
    <sheet name="汇总表" sheetId="13" r:id="rId1"/>
  </sheets>
  <definedNames>
    <definedName name="_xlnm._FilterDatabase" localSheetId="0" hidden="1">汇总表!$B$1:$E$348</definedName>
  </definedNames>
  <calcPr calcId="144525"/>
</workbook>
</file>

<file path=xl/sharedStrings.xml><?xml version="1.0" encoding="utf-8"?>
<sst xmlns="http://schemas.openxmlformats.org/spreadsheetml/2006/main" count="885" uniqueCount="421">
  <si>
    <t>颍上二中2021年春季学期第二批国家助学金常规资助拟学生名单</t>
  </si>
  <si>
    <t>序号</t>
  </si>
  <si>
    <t>学生姓名</t>
  </si>
  <si>
    <t>年级</t>
  </si>
  <si>
    <t>班级</t>
  </si>
  <si>
    <t>赵佳</t>
  </si>
  <si>
    <t>高一</t>
  </si>
  <si>
    <t>高启帆</t>
  </si>
  <si>
    <t>费治远</t>
  </si>
  <si>
    <t>曹华军</t>
  </si>
  <si>
    <t>朗翺</t>
  </si>
  <si>
    <t>高强</t>
  </si>
  <si>
    <t>刘佳音</t>
  </si>
  <si>
    <t>高勤治</t>
  </si>
  <si>
    <t>孙秀梅</t>
  </si>
  <si>
    <t>李子康</t>
  </si>
  <si>
    <t>朱庆乐</t>
  </si>
  <si>
    <t>舒彩迪</t>
  </si>
  <si>
    <t>潘再凤</t>
  </si>
  <si>
    <t>高永祥</t>
  </si>
  <si>
    <t>徐中鑫</t>
  </si>
  <si>
    <t>宋心荣</t>
  </si>
  <si>
    <t>周磊鑫</t>
  </si>
  <si>
    <t>王子豪</t>
  </si>
  <si>
    <t>王浩</t>
  </si>
  <si>
    <t>李栋良</t>
  </si>
  <si>
    <t>郑伊辉</t>
  </si>
  <si>
    <t>陈新良</t>
  </si>
  <si>
    <t>吴瑞</t>
  </si>
  <si>
    <t>汪德雪</t>
  </si>
  <si>
    <t>李泽满</t>
  </si>
  <si>
    <t>兰新茹</t>
  </si>
  <si>
    <t>庄雨桐</t>
  </si>
  <si>
    <t>赵新宇</t>
  </si>
  <si>
    <t>李桥</t>
  </si>
  <si>
    <t>叶文曹</t>
  </si>
  <si>
    <t>刘持倩</t>
  </si>
  <si>
    <t>张磊</t>
  </si>
  <si>
    <t>陈琪琪</t>
  </si>
  <si>
    <t>姜晴晴</t>
  </si>
  <si>
    <t>李浩</t>
  </si>
  <si>
    <t>谢余婷</t>
  </si>
  <si>
    <t>邢蕊</t>
  </si>
  <si>
    <t>王悦</t>
  </si>
  <si>
    <t>焦娇</t>
  </si>
  <si>
    <t>尹倩倩</t>
  </si>
  <si>
    <t>王雪</t>
  </si>
  <si>
    <t>曹静静</t>
  </si>
  <si>
    <t>缪文杰</t>
  </si>
  <si>
    <t>吴丹阳</t>
  </si>
  <si>
    <t>杜晓宇</t>
  </si>
  <si>
    <t>刘志维</t>
  </si>
  <si>
    <t>邵婷</t>
  </si>
  <si>
    <t>高兰芬</t>
  </si>
  <si>
    <t>游德奇</t>
  </si>
  <si>
    <t>丁诗怡</t>
  </si>
  <si>
    <t>韩利</t>
  </si>
  <si>
    <t>沈静晴</t>
  </si>
  <si>
    <t>张硕</t>
  </si>
  <si>
    <t>黄琴</t>
  </si>
  <si>
    <t>王丹丹</t>
  </si>
  <si>
    <t>马情情</t>
  </si>
  <si>
    <t>叶莹莹</t>
  </si>
  <si>
    <t>高冲</t>
  </si>
  <si>
    <t>李子涵</t>
  </si>
  <si>
    <t>游丽</t>
  </si>
  <si>
    <t>朱文豪</t>
  </si>
  <si>
    <t>李婉婷</t>
  </si>
  <si>
    <t>郭欣</t>
  </si>
  <si>
    <t>彭灯勇</t>
  </si>
  <si>
    <t>林仁艾</t>
  </si>
  <si>
    <t>郑家宣</t>
  </si>
  <si>
    <t>王华锐</t>
  </si>
  <si>
    <t>王彤彤</t>
  </si>
  <si>
    <t>程曼雨</t>
  </si>
  <si>
    <t>沈天琦</t>
  </si>
  <si>
    <t>崔雨婷</t>
  </si>
  <si>
    <t>左世杰</t>
  </si>
  <si>
    <t>申永亮</t>
  </si>
  <si>
    <t>石滢</t>
  </si>
  <si>
    <t>张士学</t>
  </si>
  <si>
    <t>李剑锐</t>
  </si>
  <si>
    <t>李杰</t>
  </si>
  <si>
    <t>苏理</t>
  </si>
  <si>
    <t>朱静雯</t>
  </si>
  <si>
    <t>刘蓓蓓</t>
  </si>
  <si>
    <t>高悦悦</t>
  </si>
  <si>
    <t>杨晓慧</t>
  </si>
  <si>
    <t>童亦菲</t>
  </si>
  <si>
    <t>李琴</t>
  </si>
  <si>
    <t>张世杰</t>
  </si>
  <si>
    <t>彭静静</t>
  </si>
  <si>
    <t>刘莹群</t>
  </si>
  <si>
    <t>徐国庆</t>
  </si>
  <si>
    <t>王金燕</t>
  </si>
  <si>
    <t>刘春悦</t>
  </si>
  <si>
    <t>吴雨晨</t>
  </si>
  <si>
    <t>蒋希雅</t>
  </si>
  <si>
    <t>李德宝</t>
  </si>
  <si>
    <t>薛蕊</t>
  </si>
  <si>
    <t>李成杰</t>
  </si>
  <si>
    <t>陈龙</t>
  </si>
  <si>
    <t>王瑞瑞</t>
  </si>
  <si>
    <t>高浩楠</t>
  </si>
  <si>
    <t>杨昌武</t>
  </si>
  <si>
    <t>王怀旺</t>
  </si>
  <si>
    <t>朱家猛</t>
  </si>
  <si>
    <t>闫思杨</t>
  </si>
  <si>
    <t>侯慧琳</t>
  </si>
  <si>
    <t>沈卓</t>
  </si>
  <si>
    <t>王娟</t>
  </si>
  <si>
    <t>李灿</t>
  </si>
  <si>
    <t>张乾坤</t>
  </si>
  <si>
    <t>吴忠毅</t>
  </si>
  <si>
    <t>牛远东</t>
  </si>
  <si>
    <t>闫保毅</t>
  </si>
  <si>
    <t>高晴晴</t>
  </si>
  <si>
    <t>孙灿灿</t>
  </si>
  <si>
    <t>王凤</t>
  </si>
  <si>
    <t>郭旭恒</t>
  </si>
  <si>
    <t>马文文</t>
  </si>
  <si>
    <t>段怡可</t>
  </si>
  <si>
    <t>李梦瑞</t>
  </si>
  <si>
    <t>朱士成</t>
  </si>
  <si>
    <t>王雨晨</t>
  </si>
  <si>
    <t>周灿灿</t>
  </si>
  <si>
    <t>刘婉情</t>
  </si>
  <si>
    <t xml:space="preserve"> 赵宇杨</t>
  </si>
  <si>
    <t>汪悦</t>
  </si>
  <si>
    <t>卢心媛</t>
  </si>
  <si>
    <t>朱凯悦</t>
  </si>
  <si>
    <t>李诗雨</t>
  </si>
  <si>
    <t>康悦</t>
  </si>
  <si>
    <t>万国豪</t>
  </si>
  <si>
    <t>罗聚源</t>
  </si>
  <si>
    <t>周可可</t>
  </si>
  <si>
    <t>陈鑫鑫</t>
  </si>
  <si>
    <t>穆瑞</t>
  </si>
  <si>
    <t>韩雷雷</t>
  </si>
  <si>
    <t>祝清源</t>
  </si>
  <si>
    <t>刘正治</t>
  </si>
  <si>
    <t>陈思雨</t>
  </si>
  <si>
    <t>刘浩</t>
  </si>
  <si>
    <t>陈虹庆</t>
  </si>
  <si>
    <t>王伟豪</t>
  </si>
  <si>
    <t>王华鹏</t>
  </si>
  <si>
    <t>刘昊宇</t>
  </si>
  <si>
    <t>曾明亮</t>
  </si>
  <si>
    <t>陈梦婷</t>
  </si>
  <si>
    <t>王豹</t>
  </si>
  <si>
    <t>陈宁宁</t>
  </si>
  <si>
    <t>马文士</t>
  </si>
  <si>
    <t>马甜甜</t>
  </si>
  <si>
    <t>龙成成</t>
  </si>
  <si>
    <t>王明善</t>
  </si>
  <si>
    <t>王安乐</t>
  </si>
  <si>
    <t>靳新鑫</t>
  </si>
  <si>
    <t>王瑞雪</t>
  </si>
  <si>
    <t>李婧</t>
  </si>
  <si>
    <t>王娜</t>
  </si>
  <si>
    <t>胡可</t>
  </si>
  <si>
    <t>王莹莹</t>
  </si>
  <si>
    <t>徐思雨</t>
  </si>
  <si>
    <t>范孝男</t>
  </si>
  <si>
    <t>张玲娜</t>
  </si>
  <si>
    <t>侯玉婷</t>
  </si>
  <si>
    <t>高二</t>
  </si>
  <si>
    <t>杨家强</t>
  </si>
  <si>
    <t>闫欣馨</t>
  </si>
  <si>
    <t>张星星</t>
  </si>
  <si>
    <t>李曼丽</t>
  </si>
  <si>
    <t>官子洋</t>
  </si>
  <si>
    <t>尤新悦</t>
  </si>
  <si>
    <t>杨冰冰</t>
  </si>
  <si>
    <t>卜智慧</t>
  </si>
  <si>
    <t>卢凯</t>
  </si>
  <si>
    <t>江路捷</t>
  </si>
  <si>
    <t>杨思甜</t>
  </si>
  <si>
    <t>李利婷</t>
  </si>
  <si>
    <t>曹慧如</t>
  </si>
  <si>
    <t>李显宇</t>
  </si>
  <si>
    <t>奚晨雪</t>
  </si>
  <si>
    <t>陈凯</t>
  </si>
  <si>
    <t>黄平平</t>
  </si>
  <si>
    <t>楚鑫旺</t>
  </si>
  <si>
    <t>余月</t>
  </si>
  <si>
    <t>马宇航</t>
  </si>
  <si>
    <t>何胜贵</t>
  </si>
  <si>
    <t>陈杰</t>
  </si>
  <si>
    <t>吴萱萱</t>
  </si>
  <si>
    <t>付豪</t>
  </si>
  <si>
    <t>刘想</t>
  </si>
  <si>
    <t>张坤</t>
  </si>
  <si>
    <t>刘秉炎</t>
  </si>
  <si>
    <t>王占宝</t>
  </si>
  <si>
    <t>江梦辉</t>
  </si>
  <si>
    <t>王静雯</t>
  </si>
  <si>
    <t>梁雨晴</t>
  </si>
  <si>
    <t>林雪茹</t>
  </si>
  <si>
    <t>陈婷</t>
  </si>
  <si>
    <t>李京京</t>
  </si>
  <si>
    <t>常于蝶</t>
  </si>
  <si>
    <t>郑旷智</t>
  </si>
  <si>
    <t>沈明慧</t>
  </si>
  <si>
    <t>张瑞瑞</t>
  </si>
  <si>
    <t>陈雨</t>
  </si>
  <si>
    <t>吴金淼</t>
  </si>
  <si>
    <t>程诺</t>
  </si>
  <si>
    <t>张晓晓</t>
  </si>
  <si>
    <t>徐诗语</t>
  </si>
  <si>
    <t>余林</t>
  </si>
  <si>
    <t>杜娜</t>
  </si>
  <si>
    <t>江帛徽</t>
  </si>
  <si>
    <t>饶雨晴</t>
  </si>
  <si>
    <t>柴龙康</t>
  </si>
  <si>
    <t>赵国庆</t>
  </si>
  <si>
    <t>刘雨乐</t>
  </si>
  <si>
    <t>马梦杰</t>
  </si>
  <si>
    <t>沈岩</t>
  </si>
  <si>
    <t>叶秦</t>
  </si>
  <si>
    <t>马静静</t>
  </si>
  <si>
    <t>孙文祥</t>
  </si>
  <si>
    <t>张雪雪</t>
  </si>
  <si>
    <t>陈旺</t>
  </si>
  <si>
    <t>李贞</t>
  </si>
  <si>
    <t>李欣茹</t>
  </si>
  <si>
    <t>王利</t>
  </si>
  <si>
    <t>刘心同</t>
  </si>
  <si>
    <t>李紫岩</t>
  </si>
  <si>
    <t>罗迪</t>
  </si>
  <si>
    <t>侯婧洁</t>
  </si>
  <si>
    <t>常晓路</t>
  </si>
  <si>
    <t>朗瑞奇</t>
  </si>
  <si>
    <t>余慈</t>
  </si>
  <si>
    <t>余昌美</t>
  </si>
  <si>
    <t>曹梦慈</t>
  </si>
  <si>
    <t>徐梦静</t>
  </si>
  <si>
    <t>赵一鸣</t>
  </si>
  <si>
    <t>钱思雨</t>
  </si>
  <si>
    <t>陈旭</t>
  </si>
  <si>
    <t>李丽娜</t>
  </si>
  <si>
    <t>李士杰</t>
  </si>
  <si>
    <t>刘小雨</t>
  </si>
  <si>
    <t>叶明杨</t>
  </si>
  <si>
    <t>韩佳佳</t>
  </si>
  <si>
    <t>张露薇</t>
  </si>
  <si>
    <t>李瑞婷</t>
  </si>
  <si>
    <t>李菊</t>
  </si>
  <si>
    <t>刘悦</t>
  </si>
  <si>
    <t>张克倩</t>
  </si>
  <si>
    <t>詹在炫</t>
  </si>
  <si>
    <t>高龙龙</t>
  </si>
  <si>
    <t>刘心悦</t>
  </si>
  <si>
    <t>张晴</t>
  </si>
  <si>
    <t>王占旭</t>
  </si>
  <si>
    <t>张静怡</t>
  </si>
  <si>
    <t>汪志国</t>
  </si>
  <si>
    <t>秦家朗</t>
  </si>
  <si>
    <t>赵雨童</t>
  </si>
  <si>
    <t>陈成才</t>
  </si>
  <si>
    <t>程中功</t>
  </si>
  <si>
    <t>苏享享</t>
  </si>
  <si>
    <t>方紫怡</t>
  </si>
  <si>
    <t>蒋成海</t>
  </si>
  <si>
    <t>王圆圆</t>
  </si>
  <si>
    <t>田毛毛</t>
  </si>
  <si>
    <t>孟雨婷</t>
  </si>
  <si>
    <t>胡纪乐</t>
  </si>
  <si>
    <t>李俊</t>
  </si>
  <si>
    <t>陈亚楠</t>
  </si>
  <si>
    <t>高禄</t>
  </si>
  <si>
    <t>姚静茹</t>
  </si>
  <si>
    <t>卢雨晴</t>
  </si>
  <si>
    <t>朱庆月</t>
  </si>
  <si>
    <t>胡啟婉</t>
  </si>
  <si>
    <t>陈现全</t>
  </si>
  <si>
    <t>左轲</t>
  </si>
  <si>
    <t>张倩</t>
  </si>
  <si>
    <t>刘天立</t>
  </si>
  <si>
    <t>詹思楠</t>
  </si>
  <si>
    <t>李家旺</t>
  </si>
  <si>
    <t>金艳梅</t>
  </si>
  <si>
    <t>杨天生</t>
  </si>
  <si>
    <t>胡守辉</t>
  </si>
  <si>
    <t>李云</t>
  </si>
  <si>
    <t>刘宏乐</t>
  </si>
  <si>
    <t>马猛</t>
  </si>
  <si>
    <t>管梦婷</t>
  </si>
  <si>
    <t>谢南徽</t>
  </si>
  <si>
    <t>王雯雪</t>
  </si>
  <si>
    <t>宋子强</t>
  </si>
  <si>
    <t>陶振林</t>
  </si>
  <si>
    <t>蔡婉怡</t>
  </si>
  <si>
    <t>李孟迪</t>
  </si>
  <si>
    <t>马羽滢</t>
  </si>
  <si>
    <t>吴仙仙</t>
  </si>
  <si>
    <t>陈瑞</t>
  </si>
  <si>
    <t>王双停</t>
  </si>
  <si>
    <t>陈孜阳</t>
  </si>
  <si>
    <t>蔡欣玥</t>
  </si>
  <si>
    <t>李娜</t>
  </si>
  <si>
    <t>凌洁</t>
  </si>
  <si>
    <t>刘利晴</t>
  </si>
  <si>
    <t>陈艳</t>
  </si>
  <si>
    <t>汪娅</t>
  </si>
  <si>
    <t>李园</t>
  </si>
  <si>
    <t>李善婷</t>
  </si>
  <si>
    <t>王宇东</t>
  </si>
  <si>
    <t>王若楠</t>
  </si>
  <si>
    <t>黄佳佳</t>
  </si>
  <si>
    <t>王海涛</t>
  </si>
  <si>
    <t>许志伟</t>
  </si>
  <si>
    <t>万文强</t>
  </si>
  <si>
    <t>宁永涛</t>
  </si>
  <si>
    <t>周吉祥</t>
  </si>
  <si>
    <t>郭香</t>
  </si>
  <si>
    <t>余克俊</t>
  </si>
  <si>
    <t>李梦晴</t>
  </si>
  <si>
    <t>夏可银</t>
  </si>
  <si>
    <t>李豪豪</t>
  </si>
  <si>
    <t>杨金菊</t>
  </si>
  <si>
    <t>凌苑</t>
  </si>
  <si>
    <t>刘帅</t>
  </si>
  <si>
    <t>吴宏婷</t>
  </si>
  <si>
    <t>高三</t>
  </si>
  <si>
    <t>刘李</t>
  </si>
  <si>
    <t>顾家灿</t>
  </si>
  <si>
    <t>郑子豪</t>
  </si>
  <si>
    <t>卜聪聪</t>
  </si>
  <si>
    <t>韩露晴</t>
  </si>
  <si>
    <t>李静</t>
  </si>
  <si>
    <t>陈婉</t>
  </si>
  <si>
    <t>张书豪</t>
  </si>
  <si>
    <t>李璐瑶</t>
  </si>
  <si>
    <t>余苗苗</t>
  </si>
  <si>
    <t>马盈盈</t>
  </si>
  <si>
    <t>吴国荣</t>
  </si>
  <si>
    <t>李成旭</t>
  </si>
  <si>
    <t>汤浩</t>
  </si>
  <si>
    <t>高爽</t>
  </si>
  <si>
    <t>罗云婷</t>
  </si>
  <si>
    <t>许蕊</t>
  </si>
  <si>
    <t>邹家豪</t>
  </si>
  <si>
    <t>郑玉文</t>
  </si>
  <si>
    <t>武紫怡</t>
  </si>
  <si>
    <t>陈超</t>
  </si>
  <si>
    <t>王晴晴</t>
  </si>
  <si>
    <t>邹丹</t>
  </si>
  <si>
    <t>王新芹</t>
  </si>
  <si>
    <t>马龙晴</t>
  </si>
  <si>
    <t>王乐乐</t>
  </si>
  <si>
    <t>王玉虎</t>
  </si>
  <si>
    <t>李诗语</t>
  </si>
  <si>
    <t>董月月</t>
  </si>
  <si>
    <t>王行林</t>
  </si>
  <si>
    <t>周萍</t>
  </si>
  <si>
    <t>马子龙</t>
  </si>
  <si>
    <t>龚晓蕊</t>
  </si>
  <si>
    <t>朱永斌</t>
  </si>
  <si>
    <t>焦守稳</t>
  </si>
  <si>
    <t>何雨婷</t>
  </si>
  <si>
    <t>潘秀梅</t>
  </si>
  <si>
    <t>刘健</t>
  </si>
  <si>
    <t>赵雨晴</t>
  </si>
  <si>
    <t>江鸿雨</t>
  </si>
  <si>
    <t>王海婷</t>
  </si>
  <si>
    <t>闫馨悦</t>
  </si>
  <si>
    <t>陈紫诺</t>
  </si>
  <si>
    <t>徐浩冉</t>
  </si>
  <si>
    <t>蔡小宇</t>
  </si>
  <si>
    <t>高敬瑞</t>
  </si>
  <si>
    <t>张野</t>
  </si>
  <si>
    <t>丁传海</t>
  </si>
  <si>
    <t>陶建军</t>
  </si>
  <si>
    <t>余雪</t>
  </si>
  <si>
    <t>姚帅帅</t>
  </si>
  <si>
    <t>罗时郑</t>
  </si>
  <si>
    <t>邵俊红</t>
  </si>
  <si>
    <t>王小丽</t>
  </si>
  <si>
    <t>林家刚</t>
  </si>
  <si>
    <t>李梦婷</t>
  </si>
  <si>
    <t>周婷婷</t>
  </si>
  <si>
    <t>张玉静</t>
  </si>
  <si>
    <t>吴雪</t>
  </si>
  <si>
    <t>樊允洋</t>
  </si>
  <si>
    <t>王明静</t>
  </si>
  <si>
    <t>桑雨晴</t>
  </si>
  <si>
    <t>祝钰星</t>
  </si>
  <si>
    <t>汪继</t>
  </si>
  <si>
    <t>赵文华</t>
  </si>
  <si>
    <t>吴以悦</t>
  </si>
  <si>
    <t>李仁旺</t>
  </si>
  <si>
    <t>卢凤妮</t>
  </si>
  <si>
    <t>余克星</t>
  </si>
  <si>
    <t>朱仔怡</t>
  </si>
  <si>
    <t>胡永卓</t>
  </si>
  <si>
    <t>罗冰雪</t>
  </si>
  <si>
    <t>李素素</t>
  </si>
  <si>
    <t>王晶莹</t>
  </si>
  <si>
    <t>刘峻麟</t>
  </si>
  <si>
    <t>石奇奇</t>
  </si>
  <si>
    <t>李乐成</t>
  </si>
  <si>
    <t>卢传蝶</t>
  </si>
  <si>
    <t>叶亚婷</t>
  </si>
  <si>
    <t>江然</t>
  </si>
  <si>
    <t>刘娜娜</t>
  </si>
  <si>
    <t>马晓文</t>
  </si>
  <si>
    <t>侯楠楠</t>
  </si>
  <si>
    <t>张欢</t>
  </si>
  <si>
    <t>卢君怡</t>
  </si>
  <si>
    <t>胡洁</t>
  </si>
  <si>
    <t>张玉岩</t>
  </si>
  <si>
    <t>崔广金</t>
  </si>
  <si>
    <t>张燕燕</t>
  </si>
  <si>
    <t>耿梦阳</t>
  </si>
  <si>
    <t>曹佳佳</t>
  </si>
  <si>
    <t>魏同同</t>
  </si>
  <si>
    <t>黄志鹏</t>
  </si>
  <si>
    <t>柳志勇</t>
  </si>
  <si>
    <t>林心雨</t>
  </si>
  <si>
    <t>孙宇航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</si>
</sst>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2"/>
      <color theme="1"/>
      <name val="SimSun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12" fillId="12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27" fillId="0" borderId="0"/>
    <xf numFmtId="0" fontId="29" fillId="0" borderId="0"/>
  </cellStyleXfs>
  <cellXfs count="32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/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Normal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4"/>
  <sheetViews>
    <sheetView tabSelected="1" workbookViewId="0">
      <selection activeCell="I8" sqref="I8"/>
    </sheetView>
  </sheetViews>
  <sheetFormatPr defaultColWidth="9" defaultRowHeight="13.5"/>
  <cols>
    <col min="1" max="1" width="3.375" customWidth="1"/>
    <col min="2" max="2" width="6.25" customWidth="1"/>
    <col min="3" max="3" width="9.75" customWidth="1"/>
    <col min="4" max="4" width="7.75" customWidth="1"/>
    <col min="5" max="5" width="8" customWidth="1"/>
    <col min="6" max="6" width="7.375" customWidth="1"/>
    <col min="8" max="8" width="10.375" customWidth="1"/>
    <col min="11" max="11" width="4.375" customWidth="1"/>
  </cols>
  <sheetData>
    <row r="1" ht="20.1" customHeight="1" spans="2:10">
      <c r="B1" s="3" t="s">
        <v>0</v>
      </c>
      <c r="C1" s="3"/>
      <c r="D1" s="3"/>
      <c r="E1" s="3"/>
      <c r="F1" s="3"/>
      <c r="G1" s="3"/>
      <c r="H1" s="3"/>
      <c r="I1" s="3"/>
      <c r="J1" s="3"/>
    </row>
    <row r="2" ht="16" customHeight="1" spans="2:10">
      <c r="B2" s="4" t="s">
        <v>1</v>
      </c>
      <c r="C2" s="4" t="s">
        <v>2</v>
      </c>
      <c r="D2" s="4" t="s">
        <v>3</v>
      </c>
      <c r="E2" s="4" t="s">
        <v>4</v>
      </c>
      <c r="F2" s="5"/>
      <c r="G2" s="4" t="s">
        <v>1</v>
      </c>
      <c r="H2" s="4" t="s">
        <v>2</v>
      </c>
      <c r="I2" s="4" t="s">
        <v>3</v>
      </c>
      <c r="J2" s="4" t="s">
        <v>4</v>
      </c>
    </row>
    <row r="3" ht="16" customHeight="1" spans="2:10">
      <c r="B3" s="4">
        <v>1</v>
      </c>
      <c r="C3" s="6" t="s">
        <v>5</v>
      </c>
      <c r="D3" s="4" t="s">
        <v>6</v>
      </c>
      <c r="E3" s="7">
        <v>1</v>
      </c>
      <c r="F3" s="5"/>
      <c r="G3" s="4">
        <v>41</v>
      </c>
      <c r="H3" s="6" t="s">
        <v>7</v>
      </c>
      <c r="I3" s="18" t="s">
        <v>6</v>
      </c>
      <c r="J3" s="7">
        <v>9</v>
      </c>
    </row>
    <row r="4" ht="16" customHeight="1" spans="2:10">
      <c r="B4" s="4">
        <v>2</v>
      </c>
      <c r="C4" s="6" t="s">
        <v>8</v>
      </c>
      <c r="D4" s="4" t="s">
        <v>6</v>
      </c>
      <c r="E4" s="7">
        <v>1</v>
      </c>
      <c r="F4" s="5"/>
      <c r="G4" s="4">
        <v>42</v>
      </c>
      <c r="H4" s="6" t="s">
        <v>9</v>
      </c>
      <c r="I4" s="18" t="s">
        <v>6</v>
      </c>
      <c r="J4" s="7">
        <v>9</v>
      </c>
    </row>
    <row r="5" ht="16" customHeight="1" spans="2:10">
      <c r="B5" s="4">
        <v>3</v>
      </c>
      <c r="C5" s="6" t="s">
        <v>10</v>
      </c>
      <c r="D5" s="4" t="s">
        <v>6</v>
      </c>
      <c r="E5" s="7">
        <v>1</v>
      </c>
      <c r="F5" s="5"/>
      <c r="G5" s="4">
        <v>43</v>
      </c>
      <c r="H5" s="6" t="s">
        <v>11</v>
      </c>
      <c r="I5" s="18" t="s">
        <v>6</v>
      </c>
      <c r="J5" s="7">
        <v>9</v>
      </c>
    </row>
    <row r="6" ht="16" customHeight="1" spans="2:10">
      <c r="B6" s="4">
        <v>4</v>
      </c>
      <c r="C6" s="6" t="s">
        <v>12</v>
      </c>
      <c r="D6" s="4" t="s">
        <v>6</v>
      </c>
      <c r="E6" s="7">
        <v>1</v>
      </c>
      <c r="F6" s="5"/>
      <c r="G6" s="4">
        <v>44</v>
      </c>
      <c r="H6" s="6" t="s">
        <v>13</v>
      </c>
      <c r="I6" s="18" t="s">
        <v>6</v>
      </c>
      <c r="J6" s="7">
        <v>10</v>
      </c>
    </row>
    <row r="7" ht="16" customHeight="1" spans="2:10">
      <c r="B7" s="4">
        <v>5</v>
      </c>
      <c r="C7" s="6" t="s">
        <v>14</v>
      </c>
      <c r="D7" s="4" t="s">
        <v>6</v>
      </c>
      <c r="E7" s="7">
        <v>2</v>
      </c>
      <c r="F7" s="5"/>
      <c r="G7" s="4">
        <v>45</v>
      </c>
      <c r="H7" s="6" t="s">
        <v>15</v>
      </c>
      <c r="I7" s="18" t="s">
        <v>6</v>
      </c>
      <c r="J7" s="7">
        <v>10</v>
      </c>
    </row>
    <row r="8" ht="16" customHeight="1" spans="2:10">
      <c r="B8" s="4">
        <v>6</v>
      </c>
      <c r="C8" s="6" t="s">
        <v>16</v>
      </c>
      <c r="D8" s="4" t="s">
        <v>6</v>
      </c>
      <c r="E8" s="7">
        <v>2</v>
      </c>
      <c r="F8" s="5"/>
      <c r="G8" s="4">
        <v>46</v>
      </c>
      <c r="H8" s="6" t="s">
        <v>17</v>
      </c>
      <c r="I8" s="18" t="s">
        <v>6</v>
      </c>
      <c r="J8" s="7">
        <v>10</v>
      </c>
    </row>
    <row r="9" ht="16" customHeight="1" spans="2:10">
      <c r="B9" s="4">
        <v>7</v>
      </c>
      <c r="C9" s="6" t="s">
        <v>18</v>
      </c>
      <c r="D9" s="4" t="s">
        <v>6</v>
      </c>
      <c r="E9" s="7">
        <v>2</v>
      </c>
      <c r="F9" s="5"/>
      <c r="G9" s="4">
        <v>47</v>
      </c>
      <c r="H9" s="6" t="s">
        <v>19</v>
      </c>
      <c r="I9" s="18" t="s">
        <v>6</v>
      </c>
      <c r="J9" s="7">
        <v>10</v>
      </c>
    </row>
    <row r="10" ht="16" customHeight="1" spans="2:10">
      <c r="B10" s="4">
        <v>8</v>
      </c>
      <c r="C10" s="6" t="s">
        <v>20</v>
      </c>
      <c r="D10" s="4" t="s">
        <v>6</v>
      </c>
      <c r="E10" s="7">
        <v>2</v>
      </c>
      <c r="F10" s="5"/>
      <c r="G10" s="4">
        <v>48</v>
      </c>
      <c r="H10" s="6" t="s">
        <v>21</v>
      </c>
      <c r="I10" s="18" t="s">
        <v>6</v>
      </c>
      <c r="J10" s="7">
        <v>11</v>
      </c>
    </row>
    <row r="11" ht="16" customHeight="1" spans="2:10">
      <c r="B11" s="4">
        <v>9</v>
      </c>
      <c r="C11" s="6" t="s">
        <v>22</v>
      </c>
      <c r="D11" s="4" t="s">
        <v>6</v>
      </c>
      <c r="E11" s="7">
        <v>2</v>
      </c>
      <c r="F11" s="5"/>
      <c r="G11" s="4">
        <v>49</v>
      </c>
      <c r="H11" s="6" t="s">
        <v>23</v>
      </c>
      <c r="I11" s="18" t="s">
        <v>6</v>
      </c>
      <c r="J11" s="7">
        <v>11</v>
      </c>
    </row>
    <row r="12" ht="16" customHeight="1" spans="2:10">
      <c r="B12" s="4">
        <v>10</v>
      </c>
      <c r="C12" s="6" t="s">
        <v>24</v>
      </c>
      <c r="D12" s="4" t="s">
        <v>6</v>
      </c>
      <c r="E12" s="7">
        <v>2</v>
      </c>
      <c r="F12" s="5"/>
      <c r="G12" s="4">
        <v>50</v>
      </c>
      <c r="H12" s="6" t="s">
        <v>25</v>
      </c>
      <c r="I12" s="18" t="s">
        <v>6</v>
      </c>
      <c r="J12" s="7">
        <v>11</v>
      </c>
    </row>
    <row r="13" ht="16" customHeight="1" spans="2:10">
      <c r="B13" s="4">
        <v>11</v>
      </c>
      <c r="C13" s="8" t="s">
        <v>26</v>
      </c>
      <c r="D13" s="4" t="s">
        <v>6</v>
      </c>
      <c r="E13" s="9">
        <v>3</v>
      </c>
      <c r="F13" s="5"/>
      <c r="G13" s="4">
        <v>51</v>
      </c>
      <c r="H13" s="6" t="s">
        <v>27</v>
      </c>
      <c r="I13" s="18" t="s">
        <v>6</v>
      </c>
      <c r="J13" s="7">
        <v>11</v>
      </c>
    </row>
    <row r="14" ht="16" customHeight="1" spans="2:10">
      <c r="B14" s="4">
        <v>12</v>
      </c>
      <c r="C14" s="8" t="s">
        <v>28</v>
      </c>
      <c r="D14" s="4" t="s">
        <v>6</v>
      </c>
      <c r="E14" s="9">
        <v>3</v>
      </c>
      <c r="F14" s="5"/>
      <c r="G14" s="4">
        <v>52</v>
      </c>
      <c r="H14" s="6" t="s">
        <v>29</v>
      </c>
      <c r="I14" s="18" t="s">
        <v>6</v>
      </c>
      <c r="J14" s="7">
        <v>12</v>
      </c>
    </row>
    <row r="15" ht="16" customHeight="1" spans="2:10">
      <c r="B15" s="4">
        <v>13</v>
      </c>
      <c r="C15" s="8" t="s">
        <v>30</v>
      </c>
      <c r="D15" s="4" t="s">
        <v>6</v>
      </c>
      <c r="E15" s="9">
        <v>3</v>
      </c>
      <c r="F15" s="5"/>
      <c r="G15" s="4">
        <v>53</v>
      </c>
      <c r="H15" s="6" t="s">
        <v>31</v>
      </c>
      <c r="I15" s="18" t="s">
        <v>6</v>
      </c>
      <c r="J15" s="7">
        <v>12</v>
      </c>
    </row>
    <row r="16" ht="16" customHeight="1" spans="2:10">
      <c r="B16" s="4">
        <v>14</v>
      </c>
      <c r="C16" s="8" t="s">
        <v>32</v>
      </c>
      <c r="D16" s="4" t="s">
        <v>6</v>
      </c>
      <c r="E16" s="9">
        <v>3</v>
      </c>
      <c r="F16" s="5"/>
      <c r="G16" s="4">
        <v>54</v>
      </c>
      <c r="H16" s="6" t="s">
        <v>33</v>
      </c>
      <c r="I16" s="4" t="s">
        <v>6</v>
      </c>
      <c r="J16" s="7">
        <v>12</v>
      </c>
    </row>
    <row r="17" ht="16" customHeight="1" spans="2:10">
      <c r="B17" s="4">
        <v>15</v>
      </c>
      <c r="C17" s="8" t="s">
        <v>34</v>
      </c>
      <c r="D17" s="4" t="s">
        <v>6</v>
      </c>
      <c r="E17" s="9">
        <v>3</v>
      </c>
      <c r="F17" s="5"/>
      <c r="G17" s="4">
        <v>55</v>
      </c>
      <c r="H17" s="6" t="s">
        <v>35</v>
      </c>
      <c r="I17" s="4" t="s">
        <v>6</v>
      </c>
      <c r="J17" s="7">
        <v>12</v>
      </c>
    </row>
    <row r="18" ht="16" customHeight="1" spans="2:10">
      <c r="B18" s="4">
        <v>16</v>
      </c>
      <c r="C18" s="6" t="s">
        <v>36</v>
      </c>
      <c r="D18" s="4" t="s">
        <v>6</v>
      </c>
      <c r="E18" s="7">
        <v>4</v>
      </c>
      <c r="F18" s="5"/>
      <c r="G18" s="4">
        <v>56</v>
      </c>
      <c r="H18" s="6" t="s">
        <v>37</v>
      </c>
      <c r="I18" s="4" t="s">
        <v>6</v>
      </c>
      <c r="J18" s="7">
        <v>13</v>
      </c>
    </row>
    <row r="19" ht="16" customHeight="1" spans="2:10">
      <c r="B19" s="4">
        <v>17</v>
      </c>
      <c r="C19" s="6" t="s">
        <v>38</v>
      </c>
      <c r="D19" s="4" t="s">
        <v>6</v>
      </c>
      <c r="E19" s="7">
        <v>4</v>
      </c>
      <c r="F19" s="5"/>
      <c r="G19" s="4">
        <v>57</v>
      </c>
      <c r="H19" s="6" t="s">
        <v>39</v>
      </c>
      <c r="I19" s="4" t="s">
        <v>6</v>
      </c>
      <c r="J19" s="7">
        <v>13</v>
      </c>
    </row>
    <row r="20" ht="16" customHeight="1" spans="2:10">
      <c r="B20" s="4">
        <v>18</v>
      </c>
      <c r="C20" s="6" t="s">
        <v>40</v>
      </c>
      <c r="D20" s="4" t="s">
        <v>6</v>
      </c>
      <c r="E20" s="7">
        <v>4</v>
      </c>
      <c r="F20" s="5"/>
      <c r="G20" s="4">
        <v>58</v>
      </c>
      <c r="H20" s="6" t="s">
        <v>41</v>
      </c>
      <c r="I20" s="4" t="s">
        <v>6</v>
      </c>
      <c r="J20" s="7">
        <v>13</v>
      </c>
    </row>
    <row r="21" ht="16" customHeight="1" spans="2:10">
      <c r="B21" s="4">
        <v>19</v>
      </c>
      <c r="C21" s="6" t="s">
        <v>42</v>
      </c>
      <c r="D21" s="4" t="s">
        <v>6</v>
      </c>
      <c r="E21" s="7">
        <v>4</v>
      </c>
      <c r="F21" s="5"/>
      <c r="G21" s="4">
        <v>59</v>
      </c>
      <c r="H21" s="6" t="s">
        <v>43</v>
      </c>
      <c r="I21" s="4" t="s">
        <v>6</v>
      </c>
      <c r="J21" s="7">
        <v>13</v>
      </c>
    </row>
    <row r="22" s="1" customFormat="1" ht="16" customHeight="1" spans="2:10">
      <c r="B22" s="4">
        <v>20</v>
      </c>
      <c r="C22" s="6" t="s">
        <v>44</v>
      </c>
      <c r="D22" s="10" t="s">
        <v>6</v>
      </c>
      <c r="E22" s="7">
        <v>4</v>
      </c>
      <c r="F22" s="11"/>
      <c r="G22" s="4">
        <v>60</v>
      </c>
      <c r="H22" s="6" t="s">
        <v>45</v>
      </c>
      <c r="I22" s="4" t="s">
        <v>6</v>
      </c>
      <c r="J22" s="7">
        <v>14</v>
      </c>
    </row>
    <row r="23" ht="16" customHeight="1" spans="2:10">
      <c r="B23" s="4">
        <v>21</v>
      </c>
      <c r="C23" s="6" t="s">
        <v>46</v>
      </c>
      <c r="D23" s="4" t="s">
        <v>6</v>
      </c>
      <c r="E23" s="7">
        <v>5</v>
      </c>
      <c r="F23" s="5"/>
      <c r="G23" s="4">
        <v>61</v>
      </c>
      <c r="H23" s="6" t="s">
        <v>47</v>
      </c>
      <c r="I23" s="4" t="s">
        <v>6</v>
      </c>
      <c r="J23" s="7">
        <v>14</v>
      </c>
    </row>
    <row r="24" ht="16" customHeight="1" spans="2:10">
      <c r="B24" s="4">
        <v>22</v>
      </c>
      <c r="C24" s="6" t="s">
        <v>48</v>
      </c>
      <c r="D24" s="4" t="s">
        <v>6</v>
      </c>
      <c r="E24" s="7">
        <v>5</v>
      </c>
      <c r="F24" s="5"/>
      <c r="G24" s="4">
        <v>62</v>
      </c>
      <c r="H24" s="6" t="s">
        <v>49</v>
      </c>
      <c r="I24" s="4" t="s">
        <v>6</v>
      </c>
      <c r="J24" s="7">
        <v>14</v>
      </c>
    </row>
    <row r="25" ht="16" customHeight="1" spans="2:10">
      <c r="B25" s="4">
        <v>23</v>
      </c>
      <c r="C25" s="6" t="s">
        <v>50</v>
      </c>
      <c r="D25" s="4" t="s">
        <v>6</v>
      </c>
      <c r="E25" s="7">
        <v>5</v>
      </c>
      <c r="F25" s="5"/>
      <c r="G25" s="4">
        <v>63</v>
      </c>
      <c r="H25" s="6" t="s">
        <v>51</v>
      </c>
      <c r="I25" s="4" t="s">
        <v>6</v>
      </c>
      <c r="J25" s="7">
        <v>14</v>
      </c>
    </row>
    <row r="26" ht="16" customHeight="1" spans="2:10">
      <c r="B26" s="4">
        <v>24</v>
      </c>
      <c r="C26" s="6" t="s">
        <v>52</v>
      </c>
      <c r="D26" s="4" t="s">
        <v>6</v>
      </c>
      <c r="E26" s="7">
        <v>5</v>
      </c>
      <c r="F26" s="5"/>
      <c r="G26" s="4">
        <v>64</v>
      </c>
      <c r="H26" s="6" t="s">
        <v>53</v>
      </c>
      <c r="I26" s="4" t="s">
        <v>6</v>
      </c>
      <c r="J26" s="7">
        <v>15</v>
      </c>
    </row>
    <row r="27" ht="16" customHeight="1" spans="2:10">
      <c r="B27" s="4">
        <v>25</v>
      </c>
      <c r="C27" s="6" t="s">
        <v>54</v>
      </c>
      <c r="D27" s="4" t="s">
        <v>6</v>
      </c>
      <c r="E27" s="7">
        <v>5</v>
      </c>
      <c r="F27" s="5"/>
      <c r="G27" s="4">
        <v>65</v>
      </c>
      <c r="H27" s="6" t="s">
        <v>55</v>
      </c>
      <c r="I27" s="4" t="s">
        <v>6</v>
      </c>
      <c r="J27" s="7">
        <v>15</v>
      </c>
    </row>
    <row r="28" ht="16" customHeight="1" spans="2:10">
      <c r="B28" s="4">
        <v>26</v>
      </c>
      <c r="C28" s="6" t="s">
        <v>56</v>
      </c>
      <c r="D28" s="4" t="s">
        <v>6</v>
      </c>
      <c r="E28" s="7">
        <v>6</v>
      </c>
      <c r="F28" s="5"/>
      <c r="G28" s="4">
        <v>66</v>
      </c>
      <c r="H28" s="6" t="s">
        <v>57</v>
      </c>
      <c r="I28" s="4" t="s">
        <v>6</v>
      </c>
      <c r="J28" s="7">
        <v>15</v>
      </c>
    </row>
    <row r="29" ht="16" customHeight="1" spans="2:10">
      <c r="B29" s="4">
        <v>27</v>
      </c>
      <c r="C29" s="6" t="s">
        <v>58</v>
      </c>
      <c r="D29" s="4" t="s">
        <v>6</v>
      </c>
      <c r="E29" s="7">
        <v>6</v>
      </c>
      <c r="F29" s="5"/>
      <c r="G29" s="4">
        <v>67</v>
      </c>
      <c r="H29" s="6" t="s">
        <v>59</v>
      </c>
      <c r="I29" s="4" t="s">
        <v>6</v>
      </c>
      <c r="J29" s="7">
        <v>15</v>
      </c>
    </row>
    <row r="30" ht="16" customHeight="1" spans="2:10">
      <c r="B30" s="4">
        <v>28</v>
      </c>
      <c r="C30" s="6" t="s">
        <v>60</v>
      </c>
      <c r="D30" s="4" t="s">
        <v>6</v>
      </c>
      <c r="E30" s="7">
        <v>6</v>
      </c>
      <c r="F30" s="5"/>
      <c r="G30" s="4">
        <v>68</v>
      </c>
      <c r="H30" s="6" t="s">
        <v>61</v>
      </c>
      <c r="I30" s="4" t="s">
        <v>6</v>
      </c>
      <c r="J30" s="7">
        <v>16</v>
      </c>
    </row>
    <row r="31" ht="16" customHeight="1" spans="2:10">
      <c r="B31" s="4">
        <v>29</v>
      </c>
      <c r="C31" s="6" t="s">
        <v>62</v>
      </c>
      <c r="D31" s="4" t="s">
        <v>6</v>
      </c>
      <c r="E31" s="7">
        <v>6</v>
      </c>
      <c r="F31" s="5"/>
      <c r="G31" s="4">
        <v>69</v>
      </c>
      <c r="H31" s="6" t="s">
        <v>63</v>
      </c>
      <c r="I31" s="4" t="s">
        <v>6</v>
      </c>
      <c r="J31" s="7">
        <v>16</v>
      </c>
    </row>
    <row r="32" ht="16" customHeight="1" spans="2:10">
      <c r="B32" s="4">
        <v>30</v>
      </c>
      <c r="C32" s="6" t="s">
        <v>64</v>
      </c>
      <c r="D32" s="4" t="s">
        <v>6</v>
      </c>
      <c r="E32" s="7">
        <v>6</v>
      </c>
      <c r="F32" s="5"/>
      <c r="G32" s="4">
        <v>70</v>
      </c>
      <c r="H32" s="6" t="s">
        <v>65</v>
      </c>
      <c r="I32" s="4" t="s">
        <v>6</v>
      </c>
      <c r="J32" s="7">
        <v>16</v>
      </c>
    </row>
    <row r="33" ht="16" customHeight="1" spans="2:10">
      <c r="B33" s="4">
        <v>31</v>
      </c>
      <c r="C33" s="6" t="s">
        <v>66</v>
      </c>
      <c r="D33" s="4" t="s">
        <v>6</v>
      </c>
      <c r="E33" s="7">
        <v>7</v>
      </c>
      <c r="F33" s="5"/>
      <c r="G33" s="4">
        <v>71</v>
      </c>
      <c r="H33" s="6" t="s">
        <v>67</v>
      </c>
      <c r="I33" s="4" t="s">
        <v>6</v>
      </c>
      <c r="J33" s="7">
        <v>16</v>
      </c>
    </row>
    <row r="34" ht="16" customHeight="1" spans="2:10">
      <c r="B34" s="4">
        <v>32</v>
      </c>
      <c r="C34" s="6" t="s">
        <v>68</v>
      </c>
      <c r="D34" s="4" t="s">
        <v>6</v>
      </c>
      <c r="E34" s="7">
        <v>7</v>
      </c>
      <c r="F34" s="5"/>
      <c r="G34" s="4">
        <v>72</v>
      </c>
      <c r="H34" s="6" t="s">
        <v>69</v>
      </c>
      <c r="I34" s="4" t="s">
        <v>6</v>
      </c>
      <c r="J34" s="7">
        <v>16</v>
      </c>
    </row>
    <row r="35" ht="16" customHeight="1" spans="2:10">
      <c r="B35" s="4">
        <v>33</v>
      </c>
      <c r="C35" s="6" t="s">
        <v>70</v>
      </c>
      <c r="D35" s="4" t="s">
        <v>6</v>
      </c>
      <c r="E35" s="7">
        <v>7</v>
      </c>
      <c r="F35" s="5"/>
      <c r="G35" s="4">
        <v>73</v>
      </c>
      <c r="H35" s="6" t="s">
        <v>71</v>
      </c>
      <c r="I35" s="4" t="s">
        <v>6</v>
      </c>
      <c r="J35" s="7">
        <v>16</v>
      </c>
    </row>
    <row r="36" ht="16" customHeight="1" spans="2:10">
      <c r="B36" s="4">
        <v>34</v>
      </c>
      <c r="C36" s="6" t="s">
        <v>72</v>
      </c>
      <c r="D36" s="4" t="s">
        <v>6</v>
      </c>
      <c r="E36" s="7">
        <v>7</v>
      </c>
      <c r="F36" s="5"/>
      <c r="G36" s="4">
        <v>74</v>
      </c>
      <c r="H36" s="6" t="s">
        <v>73</v>
      </c>
      <c r="I36" s="4" t="s">
        <v>6</v>
      </c>
      <c r="J36" s="7">
        <v>17</v>
      </c>
    </row>
    <row r="37" ht="16" customHeight="1" spans="2:10">
      <c r="B37" s="4">
        <v>35</v>
      </c>
      <c r="C37" s="6" t="s">
        <v>74</v>
      </c>
      <c r="D37" s="4" t="s">
        <v>6</v>
      </c>
      <c r="E37" s="7">
        <v>8</v>
      </c>
      <c r="F37" s="5"/>
      <c r="G37" s="4">
        <v>75</v>
      </c>
      <c r="H37" s="6" t="s">
        <v>75</v>
      </c>
      <c r="I37" s="4" t="s">
        <v>6</v>
      </c>
      <c r="J37" s="7">
        <v>17</v>
      </c>
    </row>
    <row r="38" ht="16" customHeight="1" spans="2:10">
      <c r="B38" s="4">
        <v>36</v>
      </c>
      <c r="C38" s="6" t="s">
        <v>76</v>
      </c>
      <c r="D38" s="4" t="s">
        <v>6</v>
      </c>
      <c r="E38" s="7">
        <v>8</v>
      </c>
      <c r="F38" s="5"/>
      <c r="G38" s="4">
        <v>76</v>
      </c>
      <c r="H38" s="6" t="s">
        <v>77</v>
      </c>
      <c r="I38" s="4" t="s">
        <v>6</v>
      </c>
      <c r="J38" s="7">
        <v>17</v>
      </c>
    </row>
    <row r="39" ht="16" customHeight="1" spans="2:10">
      <c r="B39" s="4">
        <v>37</v>
      </c>
      <c r="C39" s="6" t="s">
        <v>78</v>
      </c>
      <c r="D39" s="4" t="s">
        <v>6</v>
      </c>
      <c r="E39" s="7">
        <v>8</v>
      </c>
      <c r="F39" s="5"/>
      <c r="G39" s="4">
        <v>77</v>
      </c>
      <c r="H39" s="6" t="s">
        <v>79</v>
      </c>
      <c r="I39" s="4" t="s">
        <v>6</v>
      </c>
      <c r="J39" s="7">
        <v>17</v>
      </c>
    </row>
    <row r="40" ht="16" customHeight="1" spans="2:10">
      <c r="B40" s="4">
        <v>38</v>
      </c>
      <c r="C40" s="6" t="s">
        <v>80</v>
      </c>
      <c r="D40" s="4" t="s">
        <v>6</v>
      </c>
      <c r="E40" s="7">
        <v>8</v>
      </c>
      <c r="F40" s="5"/>
      <c r="G40" s="4">
        <v>78</v>
      </c>
      <c r="H40" s="6" t="s">
        <v>81</v>
      </c>
      <c r="I40" s="4" t="s">
        <v>6</v>
      </c>
      <c r="J40" s="7">
        <v>18</v>
      </c>
    </row>
    <row r="41" ht="16" customHeight="1" spans="2:10">
      <c r="B41" s="4">
        <v>39</v>
      </c>
      <c r="C41" s="6" t="s">
        <v>82</v>
      </c>
      <c r="D41" s="4" t="s">
        <v>6</v>
      </c>
      <c r="E41" s="7">
        <v>9</v>
      </c>
      <c r="F41" s="5"/>
      <c r="G41" s="4">
        <v>79</v>
      </c>
      <c r="H41" s="6" t="s">
        <v>83</v>
      </c>
      <c r="I41" s="4" t="s">
        <v>6</v>
      </c>
      <c r="J41" s="7">
        <v>18</v>
      </c>
    </row>
    <row r="42" ht="16" customHeight="1" spans="2:10">
      <c r="B42" s="4">
        <v>40</v>
      </c>
      <c r="C42" s="6" t="s">
        <v>84</v>
      </c>
      <c r="D42" s="4" t="s">
        <v>6</v>
      </c>
      <c r="E42" s="7">
        <v>9</v>
      </c>
      <c r="F42" s="5"/>
      <c r="G42" s="4">
        <v>80</v>
      </c>
      <c r="H42" s="6" t="s">
        <v>85</v>
      </c>
      <c r="I42" s="4" t="s">
        <v>6</v>
      </c>
      <c r="J42" s="7">
        <v>18</v>
      </c>
    </row>
    <row r="43" s="2" customFormat="1" ht="16" customHeight="1" spans="1:10">
      <c r="A43" s="12"/>
      <c r="B43" s="13"/>
      <c r="C43" s="14"/>
      <c r="D43" s="14"/>
      <c r="E43" s="14"/>
      <c r="F43" s="15"/>
      <c r="G43" s="15"/>
      <c r="H43" s="15"/>
      <c r="I43" s="15"/>
      <c r="J43" s="15"/>
    </row>
    <row r="44" s="2" customFormat="1" ht="16" customHeight="1" spans="1:11">
      <c r="A44"/>
      <c r="B44" s="4" t="s">
        <v>1</v>
      </c>
      <c r="C44" s="4" t="s">
        <v>2</v>
      </c>
      <c r="D44" s="4" t="s">
        <v>3</v>
      </c>
      <c r="E44" s="4" t="s">
        <v>4</v>
      </c>
      <c r="F44" s="16"/>
      <c r="G44" s="4" t="s">
        <v>1</v>
      </c>
      <c r="H44" s="4" t="s">
        <v>2</v>
      </c>
      <c r="I44" s="4" t="s">
        <v>3</v>
      </c>
      <c r="J44" s="4" t="s">
        <v>4</v>
      </c>
      <c r="K44"/>
    </row>
    <row r="45" s="2" customFormat="1" ht="16" customHeight="1" spans="2:10">
      <c r="B45" s="17">
        <v>81</v>
      </c>
      <c r="C45" s="6" t="s">
        <v>86</v>
      </c>
      <c r="D45" s="17" t="s">
        <v>6</v>
      </c>
      <c r="E45" s="7">
        <v>18</v>
      </c>
      <c r="F45" s="15"/>
      <c r="G45" s="17">
        <v>121</v>
      </c>
      <c r="H45" s="6" t="s">
        <v>87</v>
      </c>
      <c r="I45" s="17" t="s">
        <v>6</v>
      </c>
      <c r="J45" s="6">
        <v>28</v>
      </c>
    </row>
    <row r="46" s="2" customFormat="1" ht="16" customHeight="1" spans="2:10">
      <c r="B46" s="4">
        <v>82</v>
      </c>
      <c r="C46" s="6" t="s">
        <v>88</v>
      </c>
      <c r="D46" s="4" t="s">
        <v>6</v>
      </c>
      <c r="E46" s="7">
        <v>19</v>
      </c>
      <c r="F46" s="15"/>
      <c r="G46" s="4">
        <v>122</v>
      </c>
      <c r="H46" s="6" t="s">
        <v>89</v>
      </c>
      <c r="I46" s="4" t="s">
        <v>6</v>
      </c>
      <c r="J46" s="6">
        <v>28</v>
      </c>
    </row>
    <row r="47" s="2" customFormat="1" ht="16" customHeight="1" spans="2:10">
      <c r="B47" s="4">
        <v>83</v>
      </c>
      <c r="C47" s="6" t="s">
        <v>90</v>
      </c>
      <c r="D47" s="4" t="s">
        <v>6</v>
      </c>
      <c r="E47" s="7">
        <v>19</v>
      </c>
      <c r="F47" s="15"/>
      <c r="G47" s="4">
        <v>123</v>
      </c>
      <c r="H47" s="6" t="s">
        <v>91</v>
      </c>
      <c r="I47" s="4" t="s">
        <v>6</v>
      </c>
      <c r="J47" s="6">
        <v>28</v>
      </c>
    </row>
    <row r="48" s="2" customFormat="1" ht="16" customHeight="1" spans="2:10">
      <c r="B48" s="4">
        <v>84</v>
      </c>
      <c r="C48" s="6" t="s">
        <v>92</v>
      </c>
      <c r="D48" s="4" t="s">
        <v>6</v>
      </c>
      <c r="E48" s="7">
        <v>19</v>
      </c>
      <c r="F48" s="15"/>
      <c r="G48" s="4">
        <v>124</v>
      </c>
      <c r="H48" s="6" t="s">
        <v>93</v>
      </c>
      <c r="I48" s="4" t="s">
        <v>6</v>
      </c>
      <c r="J48" s="6">
        <v>28</v>
      </c>
    </row>
    <row r="49" s="2" customFormat="1" ht="16" customHeight="1" spans="2:10">
      <c r="B49" s="4">
        <v>85</v>
      </c>
      <c r="C49" s="6" t="s">
        <v>94</v>
      </c>
      <c r="D49" s="18" t="s">
        <v>6</v>
      </c>
      <c r="E49" s="7">
        <v>19</v>
      </c>
      <c r="F49" s="15"/>
      <c r="G49" s="4">
        <v>125</v>
      </c>
      <c r="H49" s="6" t="s">
        <v>95</v>
      </c>
      <c r="I49" s="4" t="s">
        <v>6</v>
      </c>
      <c r="J49" s="6">
        <v>29</v>
      </c>
    </row>
    <row r="50" s="2" customFormat="1" ht="16" customHeight="1" spans="2:10">
      <c r="B50" s="4">
        <v>86</v>
      </c>
      <c r="C50" s="6" t="s">
        <v>96</v>
      </c>
      <c r="D50" s="18" t="s">
        <v>6</v>
      </c>
      <c r="E50" s="7">
        <v>20</v>
      </c>
      <c r="F50" s="15"/>
      <c r="G50" s="4">
        <v>126</v>
      </c>
      <c r="H50" s="6" t="s">
        <v>97</v>
      </c>
      <c r="I50" s="4" t="s">
        <v>6</v>
      </c>
      <c r="J50" s="6">
        <v>29</v>
      </c>
    </row>
    <row r="51" s="2" customFormat="1" ht="16" customHeight="1" spans="2:10">
      <c r="B51" s="4">
        <v>87</v>
      </c>
      <c r="C51" s="6" t="s">
        <v>98</v>
      </c>
      <c r="D51" s="18" t="s">
        <v>6</v>
      </c>
      <c r="E51" s="7">
        <v>20</v>
      </c>
      <c r="F51" s="15"/>
      <c r="G51" s="4">
        <v>127</v>
      </c>
      <c r="H51" s="6" t="s">
        <v>99</v>
      </c>
      <c r="I51" s="4" t="s">
        <v>6</v>
      </c>
      <c r="J51" s="6">
        <v>29</v>
      </c>
    </row>
    <row r="52" s="2" customFormat="1" ht="16" customHeight="1" spans="2:10">
      <c r="B52" s="4">
        <v>88</v>
      </c>
      <c r="C52" s="6" t="s">
        <v>100</v>
      </c>
      <c r="D52" s="18" t="s">
        <v>6</v>
      </c>
      <c r="E52" s="7">
        <v>20</v>
      </c>
      <c r="F52" s="15"/>
      <c r="G52" s="4">
        <v>128</v>
      </c>
      <c r="H52" s="6" t="s">
        <v>101</v>
      </c>
      <c r="I52" s="4" t="s">
        <v>6</v>
      </c>
      <c r="J52" s="6">
        <v>29</v>
      </c>
    </row>
    <row r="53" s="2" customFormat="1" ht="16" customHeight="1" spans="2:10">
      <c r="B53" s="4">
        <v>89</v>
      </c>
      <c r="C53" s="6" t="s">
        <v>102</v>
      </c>
      <c r="D53" s="18" t="s">
        <v>6</v>
      </c>
      <c r="E53" s="7">
        <v>20</v>
      </c>
      <c r="F53" s="15"/>
      <c r="G53" s="4">
        <v>129</v>
      </c>
      <c r="H53" s="6" t="s">
        <v>103</v>
      </c>
      <c r="I53" s="4" t="s">
        <v>6</v>
      </c>
      <c r="J53" s="6">
        <v>30</v>
      </c>
    </row>
    <row r="54" s="2" customFormat="1" ht="16" customHeight="1" spans="2:10">
      <c r="B54" s="4">
        <v>90</v>
      </c>
      <c r="C54" s="6" t="s">
        <v>104</v>
      </c>
      <c r="D54" s="18" t="s">
        <v>6</v>
      </c>
      <c r="E54" s="7">
        <v>20</v>
      </c>
      <c r="F54" s="15"/>
      <c r="G54" s="4">
        <v>130</v>
      </c>
      <c r="H54" s="6" t="s">
        <v>105</v>
      </c>
      <c r="I54" s="4" t="s">
        <v>6</v>
      </c>
      <c r="J54" s="6">
        <v>30</v>
      </c>
    </row>
    <row r="55" s="2" customFormat="1" ht="16" customHeight="1" spans="2:10">
      <c r="B55" s="4">
        <v>91</v>
      </c>
      <c r="C55" s="6" t="s">
        <v>106</v>
      </c>
      <c r="D55" s="18" t="s">
        <v>6</v>
      </c>
      <c r="E55" s="6">
        <v>21</v>
      </c>
      <c r="F55" s="15"/>
      <c r="G55" s="4">
        <v>131</v>
      </c>
      <c r="H55" s="6" t="s">
        <v>107</v>
      </c>
      <c r="I55" s="4" t="s">
        <v>6</v>
      </c>
      <c r="J55" s="6">
        <v>30</v>
      </c>
    </row>
    <row r="56" ht="16" customHeight="1" spans="2:10">
      <c r="B56" s="4">
        <v>92</v>
      </c>
      <c r="C56" s="6" t="s">
        <v>108</v>
      </c>
      <c r="D56" s="4" t="s">
        <v>6</v>
      </c>
      <c r="E56" s="6">
        <v>21</v>
      </c>
      <c r="F56" s="5"/>
      <c r="G56" s="4">
        <v>132</v>
      </c>
      <c r="H56" s="6" t="s">
        <v>109</v>
      </c>
      <c r="I56" s="4" t="s">
        <v>6</v>
      </c>
      <c r="J56" s="6">
        <v>30</v>
      </c>
    </row>
    <row r="57" ht="16" customHeight="1" spans="2:10">
      <c r="B57" s="4">
        <v>93</v>
      </c>
      <c r="C57" s="6" t="s">
        <v>110</v>
      </c>
      <c r="D57" s="4" t="s">
        <v>6</v>
      </c>
      <c r="E57" s="6">
        <v>21</v>
      </c>
      <c r="F57" s="5"/>
      <c r="G57" s="4">
        <v>133</v>
      </c>
      <c r="H57" s="6" t="s">
        <v>111</v>
      </c>
      <c r="I57" s="4" t="s">
        <v>6</v>
      </c>
      <c r="J57" s="6">
        <v>30</v>
      </c>
    </row>
    <row r="58" ht="16" customHeight="1" spans="2:10">
      <c r="B58" s="4">
        <v>94</v>
      </c>
      <c r="C58" s="6" t="s">
        <v>112</v>
      </c>
      <c r="D58" s="4" t="s">
        <v>6</v>
      </c>
      <c r="E58" s="6">
        <v>21</v>
      </c>
      <c r="F58" s="5"/>
      <c r="G58" s="4">
        <v>134</v>
      </c>
      <c r="H58" s="6" t="s">
        <v>113</v>
      </c>
      <c r="I58" s="4" t="s">
        <v>6</v>
      </c>
      <c r="J58" s="7">
        <v>31</v>
      </c>
    </row>
    <row r="59" ht="16" customHeight="1" spans="2:10">
      <c r="B59" s="4">
        <v>95</v>
      </c>
      <c r="C59" s="6" t="s">
        <v>114</v>
      </c>
      <c r="D59" s="4" t="s">
        <v>6</v>
      </c>
      <c r="E59" s="6">
        <v>22</v>
      </c>
      <c r="F59" s="5"/>
      <c r="G59" s="4">
        <v>135</v>
      </c>
      <c r="H59" s="6" t="s">
        <v>115</v>
      </c>
      <c r="I59" s="4" t="s">
        <v>6</v>
      </c>
      <c r="J59" s="7">
        <v>31</v>
      </c>
    </row>
    <row r="60" ht="16" customHeight="1" spans="2:10">
      <c r="B60" s="4">
        <v>96</v>
      </c>
      <c r="C60" s="6" t="s">
        <v>82</v>
      </c>
      <c r="D60" s="4" t="s">
        <v>6</v>
      </c>
      <c r="E60" s="6">
        <v>22</v>
      </c>
      <c r="F60" s="5"/>
      <c r="G60" s="4">
        <v>136</v>
      </c>
      <c r="H60" s="6" t="s">
        <v>116</v>
      </c>
      <c r="I60" s="4" t="s">
        <v>6</v>
      </c>
      <c r="J60" s="7">
        <v>31</v>
      </c>
    </row>
    <row r="61" ht="16" customHeight="1" spans="2:10">
      <c r="B61" s="4">
        <v>97</v>
      </c>
      <c r="C61" s="6" t="s">
        <v>117</v>
      </c>
      <c r="D61" s="4" t="s">
        <v>6</v>
      </c>
      <c r="E61" s="6">
        <v>22</v>
      </c>
      <c r="F61" s="5"/>
      <c r="G61" s="4">
        <v>137</v>
      </c>
      <c r="H61" s="6" t="s">
        <v>118</v>
      </c>
      <c r="I61" s="4" t="s">
        <v>6</v>
      </c>
      <c r="J61" s="7">
        <v>31</v>
      </c>
    </row>
    <row r="62" ht="16" customHeight="1" spans="2:10">
      <c r="B62" s="4">
        <v>98</v>
      </c>
      <c r="C62" s="6" t="s">
        <v>119</v>
      </c>
      <c r="D62" s="4" t="s">
        <v>6</v>
      </c>
      <c r="E62" s="6">
        <v>22</v>
      </c>
      <c r="F62" s="5"/>
      <c r="G62" s="4">
        <v>138</v>
      </c>
      <c r="H62" s="6" t="s">
        <v>120</v>
      </c>
      <c r="I62" s="4" t="s">
        <v>6</v>
      </c>
      <c r="J62" s="7">
        <v>31</v>
      </c>
    </row>
    <row r="63" ht="16" customHeight="1" spans="2:10">
      <c r="B63" s="4">
        <v>99</v>
      </c>
      <c r="C63" s="6" t="s">
        <v>121</v>
      </c>
      <c r="D63" s="4" t="s">
        <v>6</v>
      </c>
      <c r="E63" s="6">
        <v>23</v>
      </c>
      <c r="F63" s="5"/>
      <c r="G63" s="4">
        <v>139</v>
      </c>
      <c r="H63" s="6" t="s">
        <v>122</v>
      </c>
      <c r="I63" s="4" t="s">
        <v>6</v>
      </c>
      <c r="J63" s="7">
        <v>32</v>
      </c>
    </row>
    <row r="64" ht="16" customHeight="1" spans="2:10">
      <c r="B64" s="4">
        <v>100</v>
      </c>
      <c r="C64" s="6" t="s">
        <v>123</v>
      </c>
      <c r="D64" s="4" t="s">
        <v>6</v>
      </c>
      <c r="E64" s="6">
        <v>23</v>
      </c>
      <c r="F64" s="5"/>
      <c r="G64" s="4">
        <v>140</v>
      </c>
      <c r="H64" s="6" t="s">
        <v>124</v>
      </c>
      <c r="I64" s="4" t="s">
        <v>6</v>
      </c>
      <c r="J64" s="7">
        <v>32</v>
      </c>
    </row>
    <row r="65" ht="16" customHeight="1" spans="2:10">
      <c r="B65" s="4">
        <v>101</v>
      </c>
      <c r="C65" s="6" t="s">
        <v>125</v>
      </c>
      <c r="D65" s="4" t="s">
        <v>6</v>
      </c>
      <c r="E65" s="6">
        <v>23</v>
      </c>
      <c r="F65" s="5"/>
      <c r="G65" s="4">
        <v>141</v>
      </c>
      <c r="H65" s="6" t="s">
        <v>126</v>
      </c>
      <c r="I65" s="4" t="s">
        <v>6</v>
      </c>
      <c r="J65" s="7">
        <v>32</v>
      </c>
    </row>
    <row r="66" ht="16" customHeight="1" spans="2:10">
      <c r="B66" s="4">
        <v>102</v>
      </c>
      <c r="C66" s="6" t="s">
        <v>127</v>
      </c>
      <c r="D66" s="4" t="s">
        <v>6</v>
      </c>
      <c r="E66" s="6">
        <v>23</v>
      </c>
      <c r="F66" s="5"/>
      <c r="G66" s="4">
        <v>142</v>
      </c>
      <c r="H66" s="6" t="s">
        <v>128</v>
      </c>
      <c r="I66" s="4" t="s">
        <v>6</v>
      </c>
      <c r="J66" s="7">
        <v>32</v>
      </c>
    </row>
    <row r="67" ht="16" customHeight="1" spans="2:10">
      <c r="B67" s="4">
        <v>103</v>
      </c>
      <c r="C67" s="6" t="s">
        <v>129</v>
      </c>
      <c r="D67" s="4" t="s">
        <v>6</v>
      </c>
      <c r="E67" s="6">
        <v>23</v>
      </c>
      <c r="F67" s="5"/>
      <c r="G67" s="4">
        <v>143</v>
      </c>
      <c r="H67" s="6" t="s">
        <v>130</v>
      </c>
      <c r="I67" s="4" t="s">
        <v>6</v>
      </c>
      <c r="J67" s="7">
        <v>32</v>
      </c>
    </row>
    <row r="68" ht="16" customHeight="1" spans="2:10">
      <c r="B68" s="4">
        <v>104</v>
      </c>
      <c r="C68" s="6" t="s">
        <v>131</v>
      </c>
      <c r="D68" s="4" t="s">
        <v>6</v>
      </c>
      <c r="E68" s="6">
        <v>24</v>
      </c>
      <c r="F68" s="5"/>
      <c r="G68" s="4">
        <v>144</v>
      </c>
      <c r="H68" s="6" t="s">
        <v>132</v>
      </c>
      <c r="I68" s="4" t="s">
        <v>6</v>
      </c>
      <c r="J68" s="7">
        <v>33</v>
      </c>
    </row>
    <row r="69" ht="16" customHeight="1" spans="2:10">
      <c r="B69" s="4">
        <v>105</v>
      </c>
      <c r="C69" s="6" t="s">
        <v>133</v>
      </c>
      <c r="D69" s="4" t="s">
        <v>6</v>
      </c>
      <c r="E69" s="6">
        <v>24</v>
      </c>
      <c r="F69" s="5"/>
      <c r="G69" s="4">
        <v>145</v>
      </c>
      <c r="H69" s="6" t="s">
        <v>134</v>
      </c>
      <c r="I69" s="4" t="s">
        <v>6</v>
      </c>
      <c r="J69" s="7">
        <v>33</v>
      </c>
    </row>
    <row r="70" ht="16" customHeight="1" spans="2:10">
      <c r="B70" s="4">
        <v>106</v>
      </c>
      <c r="C70" s="6" t="s">
        <v>135</v>
      </c>
      <c r="D70" s="4" t="s">
        <v>6</v>
      </c>
      <c r="E70" s="6">
        <v>24</v>
      </c>
      <c r="F70" s="5"/>
      <c r="G70" s="4">
        <v>146</v>
      </c>
      <c r="H70" s="6" t="s">
        <v>136</v>
      </c>
      <c r="I70" s="4" t="s">
        <v>6</v>
      </c>
      <c r="J70" s="7">
        <v>33</v>
      </c>
    </row>
    <row r="71" ht="16" customHeight="1" spans="2:10">
      <c r="B71" s="4">
        <v>107</v>
      </c>
      <c r="C71" s="6" t="s">
        <v>137</v>
      </c>
      <c r="D71" s="4" t="s">
        <v>6</v>
      </c>
      <c r="E71" s="6">
        <v>24</v>
      </c>
      <c r="F71" s="5"/>
      <c r="G71" s="4">
        <v>147</v>
      </c>
      <c r="H71" s="6" t="s">
        <v>40</v>
      </c>
      <c r="I71" s="4" t="s">
        <v>6</v>
      </c>
      <c r="J71" s="7">
        <v>33</v>
      </c>
    </row>
    <row r="72" ht="16" customHeight="1" spans="2:10">
      <c r="B72" s="4">
        <v>108</v>
      </c>
      <c r="C72" s="6" t="s">
        <v>138</v>
      </c>
      <c r="D72" s="4" t="s">
        <v>6</v>
      </c>
      <c r="E72" s="6">
        <v>24</v>
      </c>
      <c r="F72" s="5"/>
      <c r="G72" s="4">
        <v>148</v>
      </c>
      <c r="H72" s="6" t="s">
        <v>139</v>
      </c>
      <c r="I72" s="4" t="s">
        <v>6</v>
      </c>
      <c r="J72" s="7">
        <v>33</v>
      </c>
    </row>
    <row r="73" ht="16" customHeight="1" spans="2:10">
      <c r="B73" s="4">
        <v>109</v>
      </c>
      <c r="C73" s="6" t="s">
        <v>140</v>
      </c>
      <c r="D73" s="4" t="s">
        <v>6</v>
      </c>
      <c r="E73" s="6">
        <v>25</v>
      </c>
      <c r="F73" s="5"/>
      <c r="G73" s="4">
        <v>149</v>
      </c>
      <c r="H73" s="6" t="s">
        <v>141</v>
      </c>
      <c r="I73" s="4" t="s">
        <v>6</v>
      </c>
      <c r="J73" s="7">
        <v>34</v>
      </c>
    </row>
    <row r="74" ht="16" customHeight="1" spans="2:10">
      <c r="B74" s="4">
        <v>110</v>
      </c>
      <c r="C74" s="6" t="s">
        <v>142</v>
      </c>
      <c r="D74" s="4" t="s">
        <v>6</v>
      </c>
      <c r="E74" s="6">
        <v>25</v>
      </c>
      <c r="F74" s="5"/>
      <c r="G74" s="4">
        <v>150</v>
      </c>
      <c r="H74" s="6" t="s">
        <v>143</v>
      </c>
      <c r="I74" s="4" t="s">
        <v>6</v>
      </c>
      <c r="J74" s="7">
        <v>34</v>
      </c>
    </row>
    <row r="75" ht="16" customHeight="1" spans="2:10">
      <c r="B75" s="4">
        <v>111</v>
      </c>
      <c r="C75" s="6" t="s">
        <v>144</v>
      </c>
      <c r="D75" s="4" t="s">
        <v>6</v>
      </c>
      <c r="E75" s="6">
        <v>25</v>
      </c>
      <c r="F75" s="5"/>
      <c r="G75" s="4">
        <v>151</v>
      </c>
      <c r="H75" s="6" t="s">
        <v>145</v>
      </c>
      <c r="I75" s="4" t="s">
        <v>6</v>
      </c>
      <c r="J75" s="7">
        <v>34</v>
      </c>
    </row>
    <row r="76" ht="16" customHeight="1" spans="2:10">
      <c r="B76" s="4">
        <v>112</v>
      </c>
      <c r="C76" s="6" t="s">
        <v>146</v>
      </c>
      <c r="D76" s="4" t="s">
        <v>6</v>
      </c>
      <c r="E76" s="6">
        <v>25</v>
      </c>
      <c r="F76" s="5"/>
      <c r="G76" s="4">
        <v>152</v>
      </c>
      <c r="H76" s="6" t="s">
        <v>147</v>
      </c>
      <c r="I76" s="4" t="s">
        <v>6</v>
      </c>
      <c r="J76" s="7">
        <v>34</v>
      </c>
    </row>
    <row r="77" ht="16" customHeight="1" spans="2:10">
      <c r="B77" s="4">
        <v>113</v>
      </c>
      <c r="C77" s="6" t="s">
        <v>148</v>
      </c>
      <c r="D77" s="4" t="s">
        <v>6</v>
      </c>
      <c r="E77" s="6">
        <v>26</v>
      </c>
      <c r="F77" s="5"/>
      <c r="G77" s="4">
        <v>153</v>
      </c>
      <c r="H77" s="6" t="s">
        <v>149</v>
      </c>
      <c r="I77" s="4" t="s">
        <v>6</v>
      </c>
      <c r="J77" s="7">
        <v>35</v>
      </c>
    </row>
    <row r="78" ht="16" customHeight="1" spans="2:10">
      <c r="B78" s="4">
        <v>114</v>
      </c>
      <c r="C78" s="6" t="s">
        <v>150</v>
      </c>
      <c r="D78" s="4" t="s">
        <v>6</v>
      </c>
      <c r="E78" s="6">
        <v>26</v>
      </c>
      <c r="F78" s="5"/>
      <c r="G78" s="4">
        <v>154</v>
      </c>
      <c r="H78" s="6" t="s">
        <v>151</v>
      </c>
      <c r="I78" s="4" t="s">
        <v>6</v>
      </c>
      <c r="J78" s="7">
        <v>35</v>
      </c>
    </row>
    <row r="79" ht="16" customHeight="1" spans="2:10">
      <c r="B79" s="4">
        <v>115</v>
      </c>
      <c r="C79" s="6" t="s">
        <v>152</v>
      </c>
      <c r="D79" s="4" t="s">
        <v>6</v>
      </c>
      <c r="E79" s="6">
        <v>26</v>
      </c>
      <c r="F79" s="5"/>
      <c r="G79" s="4">
        <v>155</v>
      </c>
      <c r="H79" s="6" t="s">
        <v>153</v>
      </c>
      <c r="I79" s="4" t="s">
        <v>6</v>
      </c>
      <c r="J79" s="7">
        <v>35</v>
      </c>
    </row>
    <row r="80" ht="16" customHeight="1" spans="2:10">
      <c r="B80" s="4">
        <v>116</v>
      </c>
      <c r="C80" s="6" t="s">
        <v>154</v>
      </c>
      <c r="D80" s="4" t="s">
        <v>6</v>
      </c>
      <c r="E80" s="6">
        <v>26</v>
      </c>
      <c r="F80" s="5"/>
      <c r="G80" s="4">
        <v>156</v>
      </c>
      <c r="H80" s="6" t="s">
        <v>155</v>
      </c>
      <c r="I80" s="4" t="s">
        <v>6</v>
      </c>
      <c r="J80" s="7">
        <v>35</v>
      </c>
    </row>
    <row r="81" ht="16" customHeight="1" spans="2:10">
      <c r="B81" s="4">
        <v>117</v>
      </c>
      <c r="C81" s="6" t="s">
        <v>156</v>
      </c>
      <c r="D81" s="4" t="s">
        <v>6</v>
      </c>
      <c r="E81" s="6">
        <v>27</v>
      </c>
      <c r="F81" s="5"/>
      <c r="G81" s="4">
        <v>157</v>
      </c>
      <c r="H81" s="6" t="s">
        <v>157</v>
      </c>
      <c r="I81" s="4" t="s">
        <v>6</v>
      </c>
      <c r="J81" s="7">
        <v>36</v>
      </c>
    </row>
    <row r="82" ht="16" customHeight="1" spans="2:10">
      <c r="B82" s="4">
        <v>118</v>
      </c>
      <c r="C82" s="6" t="s">
        <v>158</v>
      </c>
      <c r="D82" s="4" t="s">
        <v>6</v>
      </c>
      <c r="E82" s="6">
        <v>27</v>
      </c>
      <c r="F82" s="5"/>
      <c r="G82" s="4">
        <v>158</v>
      </c>
      <c r="H82" s="6" t="s">
        <v>159</v>
      </c>
      <c r="I82" s="4" t="s">
        <v>6</v>
      </c>
      <c r="J82" s="7">
        <v>36</v>
      </c>
    </row>
    <row r="83" ht="16" customHeight="1" spans="2:10">
      <c r="B83" s="4">
        <v>119</v>
      </c>
      <c r="C83" s="6" t="s">
        <v>160</v>
      </c>
      <c r="D83" s="4" t="s">
        <v>6</v>
      </c>
      <c r="E83" s="6">
        <v>27</v>
      </c>
      <c r="F83" s="5"/>
      <c r="G83" s="4">
        <v>159</v>
      </c>
      <c r="H83" s="6" t="s">
        <v>161</v>
      </c>
      <c r="I83" s="4" t="s">
        <v>6</v>
      </c>
      <c r="J83" s="7">
        <v>36</v>
      </c>
    </row>
    <row r="84" ht="16" customHeight="1" spans="2:10">
      <c r="B84" s="4">
        <v>120</v>
      </c>
      <c r="C84" s="6" t="s">
        <v>162</v>
      </c>
      <c r="D84" s="4" t="s">
        <v>6</v>
      </c>
      <c r="E84" s="6">
        <v>27</v>
      </c>
      <c r="F84" s="5"/>
      <c r="G84" s="4">
        <v>160</v>
      </c>
      <c r="H84" s="6" t="s">
        <v>163</v>
      </c>
      <c r="I84" s="4" t="s">
        <v>6</v>
      </c>
      <c r="J84" s="7">
        <v>36</v>
      </c>
    </row>
    <row r="85" ht="16" customHeight="1" spans="2:10">
      <c r="B85" s="19"/>
      <c r="C85" s="20"/>
      <c r="D85" s="19"/>
      <c r="E85" s="20"/>
      <c r="F85" s="5"/>
      <c r="G85" s="5"/>
      <c r="H85" s="5"/>
      <c r="I85" s="5"/>
      <c r="J85" s="5"/>
    </row>
    <row r="86" ht="17" customHeight="1" spans="2:10">
      <c r="B86" s="21"/>
      <c r="C86" s="22"/>
      <c r="D86" s="21"/>
      <c r="E86" s="22"/>
      <c r="F86" s="5"/>
      <c r="G86" s="5"/>
      <c r="H86" s="5"/>
      <c r="I86" s="5"/>
      <c r="J86" s="5"/>
    </row>
    <row r="87" s="2" customFormat="1" ht="16" customHeight="1" spans="1:11">
      <c r="A87"/>
      <c r="B87" s="4" t="s">
        <v>1</v>
      </c>
      <c r="C87" s="4" t="s">
        <v>2</v>
      </c>
      <c r="D87" s="4" t="s">
        <v>3</v>
      </c>
      <c r="E87" s="4" t="s">
        <v>4</v>
      </c>
      <c r="F87" s="5"/>
      <c r="G87" s="4" t="s">
        <v>1</v>
      </c>
      <c r="H87" s="4" t="s">
        <v>2</v>
      </c>
      <c r="I87" s="4" t="s">
        <v>3</v>
      </c>
      <c r="J87" s="4" t="s">
        <v>4</v>
      </c>
      <c r="K87"/>
    </row>
    <row r="88" s="2" customFormat="1" ht="16" customHeight="1" spans="2:10">
      <c r="B88" s="4">
        <v>161</v>
      </c>
      <c r="C88" s="6" t="s">
        <v>164</v>
      </c>
      <c r="D88" s="4" t="s">
        <v>6</v>
      </c>
      <c r="E88" s="7">
        <v>36</v>
      </c>
      <c r="F88" s="15"/>
      <c r="G88" s="4">
        <v>201</v>
      </c>
      <c r="H88" s="9" t="s">
        <v>165</v>
      </c>
      <c r="I88" s="4" t="s">
        <v>166</v>
      </c>
      <c r="J88" s="23">
        <v>5</v>
      </c>
    </row>
    <row r="89" s="2" customFormat="1" ht="16" customHeight="1" spans="2:10">
      <c r="B89" s="4">
        <v>162</v>
      </c>
      <c r="C89" s="6" t="s">
        <v>167</v>
      </c>
      <c r="D89" s="18" t="s">
        <v>6</v>
      </c>
      <c r="E89" s="7">
        <v>37</v>
      </c>
      <c r="F89" s="15"/>
      <c r="G89" s="4">
        <v>202</v>
      </c>
      <c r="H89" s="9" t="s">
        <v>168</v>
      </c>
      <c r="I89" s="4" t="s">
        <v>166</v>
      </c>
      <c r="J89" s="23">
        <v>5</v>
      </c>
    </row>
    <row r="90" s="2" customFormat="1" ht="16" customHeight="1" spans="2:10">
      <c r="B90" s="4">
        <v>163</v>
      </c>
      <c r="C90" s="6" t="s">
        <v>169</v>
      </c>
      <c r="D90" s="18" t="s">
        <v>6</v>
      </c>
      <c r="E90" s="7">
        <v>37</v>
      </c>
      <c r="F90" s="15"/>
      <c r="G90" s="4">
        <v>203</v>
      </c>
      <c r="H90" s="9" t="s">
        <v>170</v>
      </c>
      <c r="I90" s="4" t="s">
        <v>166</v>
      </c>
      <c r="J90" s="23">
        <v>5</v>
      </c>
    </row>
    <row r="91" s="2" customFormat="1" ht="16" customHeight="1" spans="2:10">
      <c r="B91" s="4">
        <v>164</v>
      </c>
      <c r="C91" s="6" t="s">
        <v>171</v>
      </c>
      <c r="D91" s="18" t="s">
        <v>6</v>
      </c>
      <c r="E91" s="7">
        <v>37</v>
      </c>
      <c r="F91" s="15"/>
      <c r="G91" s="4">
        <v>204</v>
      </c>
      <c r="H91" s="9" t="s">
        <v>172</v>
      </c>
      <c r="I91" s="4" t="s">
        <v>166</v>
      </c>
      <c r="J91" s="23">
        <v>5</v>
      </c>
    </row>
    <row r="92" s="2" customFormat="1" ht="16" customHeight="1" spans="2:10">
      <c r="B92" s="4">
        <v>165</v>
      </c>
      <c r="C92" s="6" t="s">
        <v>173</v>
      </c>
      <c r="D92" s="4" t="s">
        <v>6</v>
      </c>
      <c r="E92" s="7">
        <v>37</v>
      </c>
      <c r="F92" s="15"/>
      <c r="G92" s="4">
        <v>205</v>
      </c>
      <c r="H92" s="23" t="s">
        <v>174</v>
      </c>
      <c r="I92" s="4" t="s">
        <v>166</v>
      </c>
      <c r="J92" s="23">
        <v>6</v>
      </c>
    </row>
    <row r="93" s="2" customFormat="1" ht="16" customHeight="1" spans="2:10">
      <c r="B93" s="4">
        <v>166</v>
      </c>
      <c r="C93" s="6" t="s">
        <v>175</v>
      </c>
      <c r="D93" s="4" t="s">
        <v>6</v>
      </c>
      <c r="E93" s="7">
        <v>38</v>
      </c>
      <c r="F93" s="15"/>
      <c r="G93" s="4">
        <v>206</v>
      </c>
      <c r="H93" s="23" t="s">
        <v>176</v>
      </c>
      <c r="I93" s="4" t="s">
        <v>166</v>
      </c>
      <c r="J93" s="23">
        <v>6</v>
      </c>
    </row>
    <row r="94" ht="16" customHeight="1" spans="2:10">
      <c r="B94" s="4">
        <v>167</v>
      </c>
      <c r="C94" s="6" t="s">
        <v>177</v>
      </c>
      <c r="D94" s="4" t="s">
        <v>6</v>
      </c>
      <c r="E94" s="7">
        <v>38</v>
      </c>
      <c r="F94" s="5"/>
      <c r="G94" s="4">
        <v>207</v>
      </c>
      <c r="H94" s="23" t="s">
        <v>178</v>
      </c>
      <c r="I94" s="4" t="s">
        <v>166</v>
      </c>
      <c r="J94" s="23">
        <v>6</v>
      </c>
    </row>
    <row r="95" ht="16" customHeight="1" spans="2:10">
      <c r="B95" s="4">
        <v>168</v>
      </c>
      <c r="C95" s="6" t="s">
        <v>179</v>
      </c>
      <c r="D95" s="4" t="s">
        <v>6</v>
      </c>
      <c r="E95" s="7">
        <v>38</v>
      </c>
      <c r="F95" s="5"/>
      <c r="G95" s="4">
        <v>208</v>
      </c>
      <c r="H95" s="23" t="s">
        <v>180</v>
      </c>
      <c r="I95" s="4" t="s">
        <v>166</v>
      </c>
      <c r="J95" s="23">
        <v>6</v>
      </c>
    </row>
    <row r="96" ht="16" customHeight="1" spans="2:10">
      <c r="B96" s="4">
        <v>169</v>
      </c>
      <c r="C96" s="6" t="s">
        <v>181</v>
      </c>
      <c r="D96" s="4" t="s">
        <v>6</v>
      </c>
      <c r="E96" s="7">
        <v>38</v>
      </c>
      <c r="F96" s="5"/>
      <c r="G96" s="4">
        <v>209</v>
      </c>
      <c r="H96" s="9" t="s">
        <v>182</v>
      </c>
      <c r="I96" s="4" t="s">
        <v>166</v>
      </c>
      <c r="J96" s="23">
        <v>7</v>
      </c>
    </row>
    <row r="97" ht="16" customHeight="1" spans="2:10">
      <c r="B97" s="4">
        <v>170</v>
      </c>
      <c r="C97" s="6" t="s">
        <v>183</v>
      </c>
      <c r="D97" s="4" t="s">
        <v>6</v>
      </c>
      <c r="E97" s="7">
        <v>39</v>
      </c>
      <c r="F97" s="5"/>
      <c r="G97" s="4">
        <v>210</v>
      </c>
      <c r="H97" s="9" t="s">
        <v>184</v>
      </c>
      <c r="I97" s="4" t="s">
        <v>166</v>
      </c>
      <c r="J97" s="23">
        <v>7</v>
      </c>
    </row>
    <row r="98" ht="16" customHeight="1" spans="2:10">
      <c r="B98" s="4">
        <v>171</v>
      </c>
      <c r="C98" s="6" t="s">
        <v>185</v>
      </c>
      <c r="D98" s="4" t="s">
        <v>6</v>
      </c>
      <c r="E98" s="7">
        <v>39</v>
      </c>
      <c r="F98" s="5"/>
      <c r="G98" s="4">
        <v>211</v>
      </c>
      <c r="H98" s="9" t="s">
        <v>186</v>
      </c>
      <c r="I98" s="4" t="s">
        <v>166</v>
      </c>
      <c r="J98" s="23">
        <v>7</v>
      </c>
    </row>
    <row r="99" ht="16" customHeight="1" spans="2:10">
      <c r="B99" s="4">
        <v>172</v>
      </c>
      <c r="C99" s="6" t="s">
        <v>187</v>
      </c>
      <c r="D99" s="4" t="s">
        <v>6</v>
      </c>
      <c r="E99" s="7">
        <v>39</v>
      </c>
      <c r="F99" s="5"/>
      <c r="G99" s="4">
        <v>212</v>
      </c>
      <c r="H99" s="9" t="s">
        <v>188</v>
      </c>
      <c r="I99" s="4" t="s">
        <v>166</v>
      </c>
      <c r="J99" s="23">
        <v>8</v>
      </c>
    </row>
    <row r="100" ht="16" customHeight="1" spans="2:10">
      <c r="B100" s="4">
        <v>173</v>
      </c>
      <c r="C100" s="6" t="s">
        <v>189</v>
      </c>
      <c r="D100" s="4" t="s">
        <v>6</v>
      </c>
      <c r="E100" s="7">
        <v>39</v>
      </c>
      <c r="F100" s="5"/>
      <c r="G100" s="4">
        <v>213</v>
      </c>
      <c r="H100" s="9" t="s">
        <v>190</v>
      </c>
      <c r="I100" s="4" t="s">
        <v>166</v>
      </c>
      <c r="J100" s="23">
        <v>8</v>
      </c>
    </row>
    <row r="101" ht="16" customHeight="1" spans="2:10">
      <c r="B101" s="4">
        <v>174</v>
      </c>
      <c r="C101" s="6" t="s">
        <v>191</v>
      </c>
      <c r="D101" s="4" t="s">
        <v>6</v>
      </c>
      <c r="E101" s="7">
        <v>40</v>
      </c>
      <c r="F101" s="5"/>
      <c r="G101" s="4">
        <v>214</v>
      </c>
      <c r="H101" s="9" t="s">
        <v>192</v>
      </c>
      <c r="I101" s="4" t="s">
        <v>166</v>
      </c>
      <c r="J101" s="23">
        <v>8</v>
      </c>
    </row>
    <row r="102" ht="16" customHeight="1" spans="2:10">
      <c r="B102" s="4">
        <v>175</v>
      </c>
      <c r="C102" s="6" t="s">
        <v>193</v>
      </c>
      <c r="D102" s="4" t="s">
        <v>6</v>
      </c>
      <c r="E102" s="7">
        <v>40</v>
      </c>
      <c r="F102" s="5"/>
      <c r="G102" s="4">
        <v>215</v>
      </c>
      <c r="H102" s="23" t="s">
        <v>194</v>
      </c>
      <c r="I102" s="4" t="s">
        <v>166</v>
      </c>
      <c r="J102" s="23">
        <v>9</v>
      </c>
    </row>
    <row r="103" ht="16" customHeight="1" spans="2:10">
      <c r="B103" s="4">
        <v>176</v>
      </c>
      <c r="C103" s="6" t="s">
        <v>195</v>
      </c>
      <c r="D103" s="4" t="s">
        <v>6</v>
      </c>
      <c r="E103" s="7">
        <v>40</v>
      </c>
      <c r="F103" s="5"/>
      <c r="G103" s="4">
        <v>216</v>
      </c>
      <c r="H103" s="23" t="s">
        <v>196</v>
      </c>
      <c r="I103" s="4" t="s">
        <v>166</v>
      </c>
      <c r="J103" s="23">
        <v>9</v>
      </c>
    </row>
    <row r="104" ht="16" customHeight="1" spans="2:10">
      <c r="B104" s="4">
        <v>177</v>
      </c>
      <c r="C104" s="6" t="s">
        <v>197</v>
      </c>
      <c r="D104" s="4" t="s">
        <v>6</v>
      </c>
      <c r="E104" s="7">
        <v>40</v>
      </c>
      <c r="F104" s="5"/>
      <c r="G104" s="4">
        <v>217</v>
      </c>
      <c r="H104" s="23" t="s">
        <v>198</v>
      </c>
      <c r="I104" s="4" t="s">
        <v>166</v>
      </c>
      <c r="J104" s="23">
        <v>9</v>
      </c>
    </row>
    <row r="105" ht="16" customHeight="1" spans="2:10">
      <c r="B105" s="4">
        <v>178</v>
      </c>
      <c r="C105" s="24" t="s">
        <v>199</v>
      </c>
      <c r="D105" s="4" t="s">
        <v>6</v>
      </c>
      <c r="E105" s="7">
        <v>40</v>
      </c>
      <c r="F105" s="5"/>
      <c r="G105" s="4">
        <v>218</v>
      </c>
      <c r="H105" s="23" t="s">
        <v>200</v>
      </c>
      <c r="I105" s="4" t="s">
        <v>166</v>
      </c>
      <c r="J105" s="23">
        <v>9</v>
      </c>
    </row>
    <row r="106" ht="16" customHeight="1" spans="2:10">
      <c r="B106" s="4">
        <v>179</v>
      </c>
      <c r="C106" s="24" t="s">
        <v>201</v>
      </c>
      <c r="D106" s="4" t="s">
        <v>6</v>
      </c>
      <c r="E106" s="7">
        <v>40</v>
      </c>
      <c r="F106" s="5"/>
      <c r="G106" s="4">
        <v>219</v>
      </c>
      <c r="H106" s="9" t="s">
        <v>202</v>
      </c>
      <c r="I106" s="4" t="s">
        <v>166</v>
      </c>
      <c r="J106" s="23">
        <v>10</v>
      </c>
    </row>
    <row r="107" ht="16" customHeight="1" spans="2:10">
      <c r="B107" s="4">
        <v>180</v>
      </c>
      <c r="C107" s="24" t="s">
        <v>203</v>
      </c>
      <c r="D107" s="4" t="s">
        <v>6</v>
      </c>
      <c r="E107" s="7">
        <v>40</v>
      </c>
      <c r="F107" s="5"/>
      <c r="G107" s="4">
        <v>220</v>
      </c>
      <c r="H107" s="9" t="s">
        <v>204</v>
      </c>
      <c r="I107" s="4" t="s">
        <v>166</v>
      </c>
      <c r="J107" s="23">
        <v>10</v>
      </c>
    </row>
    <row r="108" ht="16" customHeight="1" spans="2:10">
      <c r="B108" s="4">
        <v>181</v>
      </c>
      <c r="C108" s="9" t="s">
        <v>205</v>
      </c>
      <c r="D108" s="4" t="s">
        <v>166</v>
      </c>
      <c r="E108" s="23">
        <v>1</v>
      </c>
      <c r="F108" s="5"/>
      <c r="G108" s="4">
        <v>221</v>
      </c>
      <c r="H108" s="9" t="s">
        <v>206</v>
      </c>
      <c r="I108" s="4" t="s">
        <v>166</v>
      </c>
      <c r="J108" s="23">
        <v>10</v>
      </c>
    </row>
    <row r="109" ht="16" customHeight="1" spans="2:10">
      <c r="B109" s="4">
        <v>182</v>
      </c>
      <c r="C109" s="9" t="s">
        <v>207</v>
      </c>
      <c r="D109" s="4" t="s">
        <v>166</v>
      </c>
      <c r="E109" s="23">
        <v>1</v>
      </c>
      <c r="F109" s="5"/>
      <c r="G109" s="4">
        <v>222</v>
      </c>
      <c r="H109" s="9" t="s">
        <v>208</v>
      </c>
      <c r="I109" s="4" t="s">
        <v>166</v>
      </c>
      <c r="J109" s="23">
        <v>10</v>
      </c>
    </row>
    <row r="110" ht="16" customHeight="1" spans="2:10">
      <c r="B110" s="4">
        <v>183</v>
      </c>
      <c r="C110" s="9" t="s">
        <v>209</v>
      </c>
      <c r="D110" s="4" t="s">
        <v>166</v>
      </c>
      <c r="E110" s="23">
        <v>1</v>
      </c>
      <c r="F110" s="5"/>
      <c r="G110" s="4">
        <v>223</v>
      </c>
      <c r="H110" s="9" t="s">
        <v>210</v>
      </c>
      <c r="I110" s="4" t="s">
        <v>166</v>
      </c>
      <c r="J110" s="23">
        <v>11</v>
      </c>
    </row>
    <row r="111" ht="16" customHeight="1" spans="2:10">
      <c r="B111" s="4">
        <v>184</v>
      </c>
      <c r="C111" s="9" t="s">
        <v>211</v>
      </c>
      <c r="D111" s="4" t="s">
        <v>166</v>
      </c>
      <c r="E111" s="23">
        <v>1</v>
      </c>
      <c r="F111" s="5"/>
      <c r="G111" s="4">
        <v>224</v>
      </c>
      <c r="H111" s="9" t="s">
        <v>212</v>
      </c>
      <c r="I111" s="4" t="s">
        <v>166</v>
      </c>
      <c r="J111" s="23">
        <v>11</v>
      </c>
    </row>
    <row r="112" ht="16" customHeight="1" spans="2:10">
      <c r="B112" s="4">
        <v>185</v>
      </c>
      <c r="C112" s="9" t="s">
        <v>213</v>
      </c>
      <c r="D112" s="4" t="s">
        <v>166</v>
      </c>
      <c r="E112" s="23">
        <v>1</v>
      </c>
      <c r="F112" s="5"/>
      <c r="G112" s="4">
        <v>225</v>
      </c>
      <c r="H112" s="9" t="s">
        <v>214</v>
      </c>
      <c r="I112" s="4" t="s">
        <v>166</v>
      </c>
      <c r="J112" s="23">
        <v>11</v>
      </c>
    </row>
    <row r="113" ht="16" customHeight="1" spans="2:10">
      <c r="B113" s="4">
        <v>186</v>
      </c>
      <c r="C113" s="9" t="s">
        <v>215</v>
      </c>
      <c r="D113" s="4" t="s">
        <v>166</v>
      </c>
      <c r="E113" s="23">
        <v>2</v>
      </c>
      <c r="F113" s="5"/>
      <c r="G113" s="4">
        <v>226</v>
      </c>
      <c r="H113" s="9" t="s">
        <v>216</v>
      </c>
      <c r="I113" s="4" t="s">
        <v>166</v>
      </c>
      <c r="J113" s="23">
        <v>11</v>
      </c>
    </row>
    <row r="114" ht="16" customHeight="1" spans="2:10">
      <c r="B114" s="4">
        <v>187</v>
      </c>
      <c r="C114" s="9" t="s">
        <v>217</v>
      </c>
      <c r="D114" s="4" t="s">
        <v>166</v>
      </c>
      <c r="E114" s="23">
        <v>2</v>
      </c>
      <c r="F114" s="5"/>
      <c r="G114" s="4">
        <v>227</v>
      </c>
      <c r="H114" s="9" t="s">
        <v>218</v>
      </c>
      <c r="I114" s="4" t="s">
        <v>166</v>
      </c>
      <c r="J114" s="23">
        <v>12</v>
      </c>
    </row>
    <row r="115" ht="16" customHeight="1" spans="2:10">
      <c r="B115" s="4">
        <v>188</v>
      </c>
      <c r="C115" s="9" t="s">
        <v>219</v>
      </c>
      <c r="D115" s="4" t="s">
        <v>166</v>
      </c>
      <c r="E115" s="23">
        <v>2</v>
      </c>
      <c r="F115" s="5"/>
      <c r="G115" s="4">
        <v>228</v>
      </c>
      <c r="H115" s="9" t="s">
        <v>220</v>
      </c>
      <c r="I115" s="4" t="s">
        <v>166</v>
      </c>
      <c r="J115" s="23">
        <v>12</v>
      </c>
    </row>
    <row r="116" ht="16" customHeight="1" spans="2:10">
      <c r="B116" s="4">
        <v>189</v>
      </c>
      <c r="C116" s="9" t="s">
        <v>221</v>
      </c>
      <c r="D116" s="4" t="s">
        <v>166</v>
      </c>
      <c r="E116" s="23">
        <v>2</v>
      </c>
      <c r="F116" s="5"/>
      <c r="G116" s="4">
        <v>229</v>
      </c>
      <c r="H116" s="9" t="s">
        <v>222</v>
      </c>
      <c r="I116" s="4" t="s">
        <v>166</v>
      </c>
      <c r="J116" s="23">
        <v>12</v>
      </c>
    </row>
    <row r="117" ht="16" customHeight="1" spans="2:10">
      <c r="B117" s="4">
        <v>190</v>
      </c>
      <c r="C117" s="9" t="s">
        <v>223</v>
      </c>
      <c r="D117" s="4" t="s">
        <v>166</v>
      </c>
      <c r="E117" s="23">
        <v>2</v>
      </c>
      <c r="F117" s="5"/>
      <c r="G117" s="4">
        <v>230</v>
      </c>
      <c r="H117" s="9" t="s">
        <v>224</v>
      </c>
      <c r="I117" s="4" t="s">
        <v>166</v>
      </c>
      <c r="J117" s="23">
        <v>12</v>
      </c>
    </row>
    <row r="118" ht="16" customHeight="1" spans="2:10">
      <c r="B118" s="4">
        <v>191</v>
      </c>
      <c r="C118" s="9" t="s">
        <v>225</v>
      </c>
      <c r="D118" s="4" t="s">
        <v>166</v>
      </c>
      <c r="E118" s="23">
        <v>3</v>
      </c>
      <c r="F118" s="5"/>
      <c r="G118" s="4">
        <v>231</v>
      </c>
      <c r="H118" s="9" t="s">
        <v>226</v>
      </c>
      <c r="I118" s="4" t="s">
        <v>166</v>
      </c>
      <c r="J118" s="23">
        <v>13</v>
      </c>
    </row>
    <row r="119" ht="16" customHeight="1" spans="2:10">
      <c r="B119" s="4">
        <v>192</v>
      </c>
      <c r="C119" s="9" t="s">
        <v>227</v>
      </c>
      <c r="D119" s="4" t="s">
        <v>166</v>
      </c>
      <c r="E119" s="23">
        <v>3</v>
      </c>
      <c r="F119" s="5"/>
      <c r="G119" s="4">
        <v>232</v>
      </c>
      <c r="H119" s="9" t="s">
        <v>228</v>
      </c>
      <c r="I119" s="4" t="s">
        <v>166</v>
      </c>
      <c r="J119" s="23">
        <v>13</v>
      </c>
    </row>
    <row r="120" ht="16" customHeight="1" spans="2:10">
      <c r="B120" s="4">
        <v>193</v>
      </c>
      <c r="C120" s="9" t="s">
        <v>229</v>
      </c>
      <c r="D120" s="4" t="s">
        <v>166</v>
      </c>
      <c r="E120" s="23">
        <v>3</v>
      </c>
      <c r="F120" s="5"/>
      <c r="G120" s="4">
        <v>233</v>
      </c>
      <c r="H120" s="9" t="s">
        <v>230</v>
      </c>
      <c r="I120" s="4" t="s">
        <v>166</v>
      </c>
      <c r="J120" s="23">
        <v>13</v>
      </c>
    </row>
    <row r="121" ht="16" customHeight="1" spans="2:10">
      <c r="B121" s="4">
        <v>194</v>
      </c>
      <c r="C121" s="9" t="s">
        <v>231</v>
      </c>
      <c r="D121" s="4" t="s">
        <v>166</v>
      </c>
      <c r="E121" s="23">
        <v>3</v>
      </c>
      <c r="F121" s="5"/>
      <c r="G121" s="4">
        <v>234</v>
      </c>
      <c r="H121" s="9" t="s">
        <v>232</v>
      </c>
      <c r="I121" s="4" t="s">
        <v>166</v>
      </c>
      <c r="J121" s="23">
        <v>13</v>
      </c>
    </row>
    <row r="122" ht="16" customHeight="1" spans="2:10">
      <c r="B122" s="4">
        <v>195</v>
      </c>
      <c r="C122" s="9" t="s">
        <v>233</v>
      </c>
      <c r="D122" s="4" t="s">
        <v>166</v>
      </c>
      <c r="E122" s="23">
        <v>3</v>
      </c>
      <c r="F122" s="5"/>
      <c r="G122" s="4">
        <v>235</v>
      </c>
      <c r="H122" s="25" t="s">
        <v>234</v>
      </c>
      <c r="I122" s="4" t="s">
        <v>166</v>
      </c>
      <c r="J122" s="23">
        <v>14</v>
      </c>
    </row>
    <row r="123" ht="16" customHeight="1" spans="2:10">
      <c r="B123" s="4">
        <v>196</v>
      </c>
      <c r="C123" s="26" t="s">
        <v>235</v>
      </c>
      <c r="D123" s="4" t="s">
        <v>166</v>
      </c>
      <c r="E123" s="23">
        <v>4</v>
      </c>
      <c r="F123" s="5"/>
      <c r="G123" s="4">
        <v>236</v>
      </c>
      <c r="H123" s="25" t="s">
        <v>236</v>
      </c>
      <c r="I123" s="4" t="s">
        <v>166</v>
      </c>
      <c r="J123" s="23">
        <v>14</v>
      </c>
    </row>
    <row r="124" ht="16" customHeight="1" spans="2:10">
      <c r="B124" s="4">
        <v>197</v>
      </c>
      <c r="C124" s="26" t="s">
        <v>237</v>
      </c>
      <c r="D124" s="4" t="s">
        <v>166</v>
      </c>
      <c r="E124" s="23">
        <v>4</v>
      </c>
      <c r="F124" s="5"/>
      <c r="G124" s="4">
        <v>237</v>
      </c>
      <c r="H124" s="25" t="s">
        <v>238</v>
      </c>
      <c r="I124" s="4" t="s">
        <v>166</v>
      </c>
      <c r="J124" s="23">
        <v>14</v>
      </c>
    </row>
    <row r="125" ht="16" customHeight="1" spans="2:10">
      <c r="B125" s="4">
        <v>198</v>
      </c>
      <c r="C125" s="26" t="s">
        <v>239</v>
      </c>
      <c r="D125" s="4" t="s">
        <v>166</v>
      </c>
      <c r="E125" s="23">
        <v>4</v>
      </c>
      <c r="F125" s="5"/>
      <c r="G125" s="4">
        <v>238</v>
      </c>
      <c r="H125" s="25" t="s">
        <v>240</v>
      </c>
      <c r="I125" s="4" t="s">
        <v>166</v>
      </c>
      <c r="J125" s="23">
        <v>14</v>
      </c>
    </row>
    <row r="126" ht="16" customHeight="1" spans="2:10">
      <c r="B126" s="4">
        <v>199</v>
      </c>
      <c r="C126" s="9" t="s">
        <v>241</v>
      </c>
      <c r="D126" s="4" t="s">
        <v>166</v>
      </c>
      <c r="E126" s="23">
        <v>5</v>
      </c>
      <c r="F126" s="5"/>
      <c r="G126" s="4">
        <v>239</v>
      </c>
      <c r="H126" s="9" t="s">
        <v>242</v>
      </c>
      <c r="I126" s="4" t="s">
        <v>166</v>
      </c>
      <c r="J126" s="23">
        <v>15</v>
      </c>
    </row>
    <row r="127" ht="16" customHeight="1" spans="2:10">
      <c r="B127" s="4">
        <v>200</v>
      </c>
      <c r="C127" s="9" t="s">
        <v>243</v>
      </c>
      <c r="D127" s="4" t="s">
        <v>166</v>
      </c>
      <c r="E127" s="23">
        <v>5</v>
      </c>
      <c r="F127" s="5"/>
      <c r="G127" s="4">
        <v>240</v>
      </c>
      <c r="H127" s="9" t="s">
        <v>244</v>
      </c>
      <c r="I127" s="4" t="s">
        <v>166</v>
      </c>
      <c r="J127" s="23">
        <v>15</v>
      </c>
    </row>
    <row r="128" ht="16" customHeight="1" spans="1:10">
      <c r="A128" s="27"/>
      <c r="B128" s="13"/>
      <c r="C128" s="13"/>
      <c r="D128" s="13"/>
      <c r="E128" s="13"/>
      <c r="F128" s="5"/>
      <c r="G128" s="5"/>
      <c r="H128" s="5"/>
      <c r="I128" s="5"/>
      <c r="J128" s="5"/>
    </row>
    <row r="129" ht="16" customHeight="1" spans="1:10">
      <c r="A129" s="27"/>
      <c r="B129" s="13"/>
      <c r="C129" s="13"/>
      <c r="D129" s="13"/>
      <c r="E129" s="13"/>
      <c r="F129" s="5"/>
      <c r="G129" s="5"/>
      <c r="H129" s="5"/>
      <c r="I129" s="5"/>
      <c r="J129" s="5"/>
    </row>
    <row r="130" ht="16" customHeight="1" spans="2:10">
      <c r="B130" s="4" t="s">
        <v>1</v>
      </c>
      <c r="C130" s="4" t="s">
        <v>2</v>
      </c>
      <c r="D130" s="4" t="s">
        <v>3</v>
      </c>
      <c r="E130" s="4" t="s">
        <v>4</v>
      </c>
      <c r="F130" s="16"/>
      <c r="G130" s="4" t="s">
        <v>1</v>
      </c>
      <c r="H130" s="4" t="s">
        <v>2</v>
      </c>
      <c r="I130" s="4" t="s">
        <v>3</v>
      </c>
      <c r="J130" s="4" t="s">
        <v>4</v>
      </c>
    </row>
    <row r="131" ht="16" customHeight="1" spans="2:10">
      <c r="B131" s="17">
        <v>241</v>
      </c>
      <c r="C131" s="9" t="s">
        <v>245</v>
      </c>
      <c r="D131" s="4" t="s">
        <v>166</v>
      </c>
      <c r="E131" s="23">
        <v>15</v>
      </c>
      <c r="F131" s="5"/>
      <c r="G131" s="17">
        <v>281</v>
      </c>
      <c r="H131" s="23" t="s">
        <v>246</v>
      </c>
      <c r="I131" s="30" t="s">
        <v>166</v>
      </c>
      <c r="J131" s="23">
        <v>26</v>
      </c>
    </row>
    <row r="132" ht="16" customHeight="1" spans="2:10">
      <c r="B132" s="4">
        <v>242</v>
      </c>
      <c r="C132" s="9" t="s">
        <v>247</v>
      </c>
      <c r="D132" s="4" t="s">
        <v>166</v>
      </c>
      <c r="E132" s="23">
        <v>15</v>
      </c>
      <c r="F132" s="5"/>
      <c r="G132" s="4">
        <v>282</v>
      </c>
      <c r="H132" s="23" t="s">
        <v>248</v>
      </c>
      <c r="I132" s="9" t="s">
        <v>166</v>
      </c>
      <c r="J132" s="23">
        <v>26</v>
      </c>
    </row>
    <row r="133" ht="16" customHeight="1" spans="2:10">
      <c r="B133" s="4">
        <v>243</v>
      </c>
      <c r="C133" s="9" t="s">
        <v>249</v>
      </c>
      <c r="D133" s="4" t="s">
        <v>166</v>
      </c>
      <c r="E133" s="23">
        <v>15</v>
      </c>
      <c r="F133" s="5"/>
      <c r="G133" s="4">
        <v>283</v>
      </c>
      <c r="H133" s="23" t="s">
        <v>250</v>
      </c>
      <c r="I133" s="9" t="s">
        <v>166</v>
      </c>
      <c r="J133" s="23">
        <v>26</v>
      </c>
    </row>
    <row r="134" ht="16" customHeight="1" spans="2:10">
      <c r="B134" s="4">
        <v>244</v>
      </c>
      <c r="C134" s="9" t="s">
        <v>251</v>
      </c>
      <c r="D134" s="4" t="s">
        <v>166</v>
      </c>
      <c r="E134" s="23">
        <v>16</v>
      </c>
      <c r="F134" s="5"/>
      <c r="G134" s="4">
        <v>284</v>
      </c>
      <c r="H134" s="28" t="s">
        <v>252</v>
      </c>
      <c r="I134" s="9" t="s">
        <v>166</v>
      </c>
      <c r="J134" s="8">
        <v>27</v>
      </c>
    </row>
    <row r="135" ht="16" customHeight="1" spans="2:10">
      <c r="B135" s="4">
        <v>245</v>
      </c>
      <c r="C135" s="9" t="s">
        <v>253</v>
      </c>
      <c r="D135" s="4" t="s">
        <v>166</v>
      </c>
      <c r="E135" s="23">
        <v>16</v>
      </c>
      <c r="F135" s="5"/>
      <c r="G135" s="4">
        <v>285</v>
      </c>
      <c r="H135" s="28" t="s">
        <v>254</v>
      </c>
      <c r="I135" s="9" t="s">
        <v>166</v>
      </c>
      <c r="J135" s="8">
        <v>27</v>
      </c>
    </row>
    <row r="136" ht="16" customHeight="1" spans="2:10">
      <c r="B136" s="4">
        <v>246</v>
      </c>
      <c r="C136" s="9" t="s">
        <v>255</v>
      </c>
      <c r="D136" s="4" t="s">
        <v>166</v>
      </c>
      <c r="E136" s="23">
        <v>16</v>
      </c>
      <c r="F136" s="5"/>
      <c r="G136" s="4">
        <v>286</v>
      </c>
      <c r="H136" s="28" t="s">
        <v>256</v>
      </c>
      <c r="I136" s="9" t="s">
        <v>166</v>
      </c>
      <c r="J136" s="8">
        <v>27</v>
      </c>
    </row>
    <row r="137" ht="16" customHeight="1" spans="2:10">
      <c r="B137" s="4">
        <v>247</v>
      </c>
      <c r="C137" s="9" t="s">
        <v>257</v>
      </c>
      <c r="D137" s="4" t="s">
        <v>166</v>
      </c>
      <c r="E137" s="23">
        <v>16</v>
      </c>
      <c r="F137" s="5"/>
      <c r="G137" s="4">
        <v>287</v>
      </c>
      <c r="H137" s="23" t="s">
        <v>258</v>
      </c>
      <c r="I137" s="9" t="s">
        <v>166</v>
      </c>
      <c r="J137" s="23">
        <v>27</v>
      </c>
    </row>
    <row r="138" ht="16" customHeight="1" spans="2:10">
      <c r="B138" s="4">
        <v>248</v>
      </c>
      <c r="C138" s="9" t="s">
        <v>259</v>
      </c>
      <c r="D138" s="4" t="s">
        <v>166</v>
      </c>
      <c r="E138" s="23">
        <v>17</v>
      </c>
      <c r="F138" s="5"/>
      <c r="G138" s="4">
        <v>288</v>
      </c>
      <c r="H138" s="23" t="s">
        <v>260</v>
      </c>
      <c r="I138" s="9" t="s">
        <v>166</v>
      </c>
      <c r="J138" s="23">
        <v>28</v>
      </c>
    </row>
    <row r="139" ht="16" customHeight="1" spans="2:10">
      <c r="B139" s="4">
        <v>249</v>
      </c>
      <c r="C139" s="9" t="s">
        <v>261</v>
      </c>
      <c r="D139" s="4" t="s">
        <v>166</v>
      </c>
      <c r="E139" s="23">
        <v>17</v>
      </c>
      <c r="F139" s="5"/>
      <c r="G139" s="4">
        <v>289</v>
      </c>
      <c r="H139" s="23" t="s">
        <v>262</v>
      </c>
      <c r="I139" s="9" t="s">
        <v>166</v>
      </c>
      <c r="J139" s="23">
        <v>28</v>
      </c>
    </row>
    <row r="140" ht="16" customHeight="1" spans="2:10">
      <c r="B140" s="4">
        <v>250</v>
      </c>
      <c r="C140" s="9" t="s">
        <v>263</v>
      </c>
      <c r="D140" s="4" t="s">
        <v>166</v>
      </c>
      <c r="E140" s="23">
        <v>17</v>
      </c>
      <c r="F140" s="5"/>
      <c r="G140" s="4">
        <v>290</v>
      </c>
      <c r="H140" s="23" t="s">
        <v>264</v>
      </c>
      <c r="I140" s="9" t="s">
        <v>166</v>
      </c>
      <c r="J140" s="23">
        <v>28</v>
      </c>
    </row>
    <row r="141" ht="16" customHeight="1" spans="2:10">
      <c r="B141" s="4">
        <v>251</v>
      </c>
      <c r="C141" s="9" t="s">
        <v>265</v>
      </c>
      <c r="D141" s="4" t="s">
        <v>166</v>
      </c>
      <c r="E141" s="23">
        <v>17</v>
      </c>
      <c r="F141" s="5"/>
      <c r="G141" s="4">
        <v>291</v>
      </c>
      <c r="H141" s="23" t="s">
        <v>266</v>
      </c>
      <c r="I141" s="9" t="s">
        <v>166</v>
      </c>
      <c r="J141" s="23">
        <v>28</v>
      </c>
    </row>
    <row r="142" ht="16" customHeight="1" spans="2:10">
      <c r="B142" s="4">
        <v>252</v>
      </c>
      <c r="C142" s="9" t="s">
        <v>267</v>
      </c>
      <c r="D142" s="4" t="s">
        <v>166</v>
      </c>
      <c r="E142" s="23">
        <v>18</v>
      </c>
      <c r="F142" s="5"/>
      <c r="G142" s="4">
        <v>292</v>
      </c>
      <c r="H142" s="23" t="s">
        <v>268</v>
      </c>
      <c r="I142" s="9" t="s">
        <v>166</v>
      </c>
      <c r="J142" s="23">
        <v>29</v>
      </c>
    </row>
    <row r="143" ht="16" customHeight="1" spans="2:10">
      <c r="B143" s="4">
        <v>253</v>
      </c>
      <c r="C143" s="9" t="s">
        <v>269</v>
      </c>
      <c r="D143" s="4" t="s">
        <v>166</v>
      </c>
      <c r="E143" s="23">
        <v>18</v>
      </c>
      <c r="F143" s="5"/>
      <c r="G143" s="4">
        <v>293</v>
      </c>
      <c r="H143" s="23" t="s">
        <v>270</v>
      </c>
      <c r="I143" s="9" t="s">
        <v>166</v>
      </c>
      <c r="J143" s="23">
        <v>29</v>
      </c>
    </row>
    <row r="144" ht="16" customHeight="1" spans="2:10">
      <c r="B144" s="4">
        <v>254</v>
      </c>
      <c r="C144" s="9" t="s">
        <v>271</v>
      </c>
      <c r="D144" s="4" t="s">
        <v>166</v>
      </c>
      <c r="E144" s="23">
        <v>18</v>
      </c>
      <c r="F144" s="5"/>
      <c r="G144" s="4">
        <v>294</v>
      </c>
      <c r="H144" s="23" t="s">
        <v>272</v>
      </c>
      <c r="I144" s="9" t="s">
        <v>166</v>
      </c>
      <c r="J144" s="23">
        <v>29</v>
      </c>
    </row>
    <row r="145" ht="16" customHeight="1" spans="2:10">
      <c r="B145" s="4">
        <v>255</v>
      </c>
      <c r="C145" s="9" t="s">
        <v>273</v>
      </c>
      <c r="D145" s="4" t="s">
        <v>166</v>
      </c>
      <c r="E145" s="23">
        <v>18</v>
      </c>
      <c r="F145" s="5"/>
      <c r="G145" s="4">
        <v>295</v>
      </c>
      <c r="H145" s="23" t="s">
        <v>274</v>
      </c>
      <c r="I145" s="9" t="s">
        <v>166</v>
      </c>
      <c r="J145" s="23">
        <v>29</v>
      </c>
    </row>
    <row r="146" ht="16" customHeight="1" spans="2:10">
      <c r="B146" s="4">
        <v>256</v>
      </c>
      <c r="C146" s="9" t="s">
        <v>275</v>
      </c>
      <c r="D146" s="4" t="s">
        <v>166</v>
      </c>
      <c r="E146" s="23">
        <v>19</v>
      </c>
      <c r="F146" s="5"/>
      <c r="G146" s="4">
        <v>296</v>
      </c>
      <c r="H146" s="23" t="s">
        <v>276</v>
      </c>
      <c r="I146" s="9" t="s">
        <v>166</v>
      </c>
      <c r="J146" s="23">
        <v>30</v>
      </c>
    </row>
    <row r="147" ht="16" customHeight="1" spans="2:10">
      <c r="B147" s="4">
        <v>257</v>
      </c>
      <c r="C147" s="9" t="s">
        <v>277</v>
      </c>
      <c r="D147" s="4" t="s">
        <v>166</v>
      </c>
      <c r="E147" s="23">
        <v>19</v>
      </c>
      <c r="F147" s="5"/>
      <c r="G147" s="4">
        <v>297</v>
      </c>
      <c r="H147" s="23" t="s">
        <v>278</v>
      </c>
      <c r="I147" s="9" t="s">
        <v>166</v>
      </c>
      <c r="J147" s="23">
        <v>30</v>
      </c>
    </row>
    <row r="148" ht="16" customHeight="1" spans="2:10">
      <c r="B148" s="4">
        <v>258</v>
      </c>
      <c r="C148" s="9" t="s">
        <v>279</v>
      </c>
      <c r="D148" s="4" t="s">
        <v>166</v>
      </c>
      <c r="E148" s="23">
        <v>19</v>
      </c>
      <c r="F148" s="5"/>
      <c r="G148" s="4">
        <v>298</v>
      </c>
      <c r="H148" s="23" t="s">
        <v>280</v>
      </c>
      <c r="I148" s="9" t="s">
        <v>166</v>
      </c>
      <c r="J148" s="23">
        <v>30</v>
      </c>
    </row>
    <row r="149" ht="16" customHeight="1" spans="2:10">
      <c r="B149" s="4">
        <v>259</v>
      </c>
      <c r="C149" s="9" t="s">
        <v>281</v>
      </c>
      <c r="D149" s="4" t="s">
        <v>166</v>
      </c>
      <c r="E149" s="23">
        <v>19</v>
      </c>
      <c r="F149" s="5"/>
      <c r="G149" s="4">
        <v>299</v>
      </c>
      <c r="H149" s="23" t="s">
        <v>282</v>
      </c>
      <c r="I149" s="9" t="s">
        <v>166</v>
      </c>
      <c r="J149" s="23">
        <v>30</v>
      </c>
    </row>
    <row r="150" ht="16" customHeight="1" spans="2:10">
      <c r="B150" s="4">
        <v>260</v>
      </c>
      <c r="C150" s="9" t="s">
        <v>283</v>
      </c>
      <c r="D150" s="4" t="s">
        <v>166</v>
      </c>
      <c r="E150" s="23">
        <v>20</v>
      </c>
      <c r="F150" s="5"/>
      <c r="G150" s="4">
        <v>300</v>
      </c>
      <c r="H150" s="23" t="s">
        <v>284</v>
      </c>
      <c r="I150" s="9" t="s">
        <v>166</v>
      </c>
      <c r="J150" s="31">
        <v>31</v>
      </c>
    </row>
    <row r="151" ht="16" customHeight="1" spans="2:10">
      <c r="B151" s="4">
        <v>261</v>
      </c>
      <c r="C151" s="9" t="s">
        <v>285</v>
      </c>
      <c r="D151" s="4" t="s">
        <v>166</v>
      </c>
      <c r="E151" s="23">
        <v>20</v>
      </c>
      <c r="F151" s="5"/>
      <c r="G151" s="4">
        <v>301</v>
      </c>
      <c r="H151" s="23" t="s">
        <v>286</v>
      </c>
      <c r="I151" s="9" t="s">
        <v>166</v>
      </c>
      <c r="J151" s="31">
        <v>31</v>
      </c>
    </row>
    <row r="152" ht="16" customHeight="1" spans="2:10">
      <c r="B152" s="4">
        <v>262</v>
      </c>
      <c r="C152" s="9" t="s">
        <v>287</v>
      </c>
      <c r="D152" s="4" t="s">
        <v>166</v>
      </c>
      <c r="E152" s="23">
        <v>20</v>
      </c>
      <c r="F152" s="5"/>
      <c r="G152" s="4">
        <v>302</v>
      </c>
      <c r="H152" s="23" t="s">
        <v>288</v>
      </c>
      <c r="I152" s="9" t="s">
        <v>166</v>
      </c>
      <c r="J152" s="31">
        <v>31</v>
      </c>
    </row>
    <row r="153" ht="16" customHeight="1" spans="2:10">
      <c r="B153" s="4">
        <v>263</v>
      </c>
      <c r="C153" s="9" t="s">
        <v>289</v>
      </c>
      <c r="D153" s="4" t="s">
        <v>166</v>
      </c>
      <c r="E153" s="23">
        <v>20</v>
      </c>
      <c r="F153" s="5"/>
      <c r="G153" s="4">
        <v>303</v>
      </c>
      <c r="H153" s="23" t="s">
        <v>290</v>
      </c>
      <c r="I153" s="9" t="s">
        <v>166</v>
      </c>
      <c r="J153" s="31">
        <v>31</v>
      </c>
    </row>
    <row r="154" ht="16" customHeight="1" spans="2:10">
      <c r="B154" s="4">
        <v>264</v>
      </c>
      <c r="C154" s="9" t="s">
        <v>291</v>
      </c>
      <c r="D154" s="4" t="s">
        <v>166</v>
      </c>
      <c r="E154" s="23">
        <v>21</v>
      </c>
      <c r="F154" s="5"/>
      <c r="G154" s="4">
        <v>304</v>
      </c>
      <c r="H154" s="23" t="s">
        <v>159</v>
      </c>
      <c r="I154" s="9" t="s">
        <v>166</v>
      </c>
      <c r="J154" s="23">
        <v>32</v>
      </c>
    </row>
    <row r="155" ht="16" customHeight="1" spans="2:10">
      <c r="B155" s="4">
        <v>265</v>
      </c>
      <c r="C155" s="9" t="s">
        <v>292</v>
      </c>
      <c r="D155" s="4" t="s">
        <v>166</v>
      </c>
      <c r="E155" s="23">
        <v>21</v>
      </c>
      <c r="F155" s="5"/>
      <c r="G155" s="4">
        <v>305</v>
      </c>
      <c r="H155" s="23" t="s">
        <v>293</v>
      </c>
      <c r="I155" s="9" t="s">
        <v>166</v>
      </c>
      <c r="J155" s="23">
        <v>32</v>
      </c>
    </row>
    <row r="156" ht="16" customHeight="1" spans="2:10">
      <c r="B156" s="4">
        <v>266</v>
      </c>
      <c r="C156" s="9" t="s">
        <v>294</v>
      </c>
      <c r="D156" s="4" t="s">
        <v>166</v>
      </c>
      <c r="E156" s="23">
        <v>21</v>
      </c>
      <c r="F156" s="5"/>
      <c r="G156" s="4">
        <v>306</v>
      </c>
      <c r="H156" s="23" t="s">
        <v>295</v>
      </c>
      <c r="I156" s="9" t="s">
        <v>166</v>
      </c>
      <c r="J156" s="23">
        <v>32</v>
      </c>
    </row>
    <row r="157" ht="16" customHeight="1" spans="2:10">
      <c r="B157" s="4">
        <v>267</v>
      </c>
      <c r="C157" s="9" t="s">
        <v>296</v>
      </c>
      <c r="D157" s="4" t="s">
        <v>166</v>
      </c>
      <c r="E157" s="23">
        <v>22</v>
      </c>
      <c r="F157" s="5"/>
      <c r="G157" s="4">
        <v>307</v>
      </c>
      <c r="H157" s="23" t="s">
        <v>297</v>
      </c>
      <c r="I157" s="9" t="s">
        <v>166</v>
      </c>
      <c r="J157" s="23">
        <v>32</v>
      </c>
    </row>
    <row r="158" ht="16" customHeight="1" spans="2:10">
      <c r="B158" s="4">
        <v>268</v>
      </c>
      <c r="C158" s="9" t="s">
        <v>298</v>
      </c>
      <c r="D158" s="4" t="s">
        <v>166</v>
      </c>
      <c r="E158" s="23">
        <v>22</v>
      </c>
      <c r="F158" s="5"/>
      <c r="G158" s="4">
        <v>308</v>
      </c>
      <c r="H158" s="23" t="s">
        <v>299</v>
      </c>
      <c r="I158" s="9" t="s">
        <v>166</v>
      </c>
      <c r="J158" s="23">
        <v>33</v>
      </c>
    </row>
    <row r="159" ht="16" customHeight="1" spans="2:10">
      <c r="B159" s="4">
        <v>269</v>
      </c>
      <c r="C159" s="9" t="s">
        <v>300</v>
      </c>
      <c r="D159" s="4" t="s">
        <v>166</v>
      </c>
      <c r="E159" s="23">
        <v>22</v>
      </c>
      <c r="F159" s="5"/>
      <c r="G159" s="4">
        <v>309</v>
      </c>
      <c r="H159" s="23" t="s">
        <v>301</v>
      </c>
      <c r="I159" s="9" t="s">
        <v>166</v>
      </c>
      <c r="J159" s="23">
        <v>33</v>
      </c>
    </row>
    <row r="160" ht="16" customHeight="1" spans="2:10">
      <c r="B160" s="4">
        <v>270</v>
      </c>
      <c r="C160" s="9" t="s">
        <v>302</v>
      </c>
      <c r="D160" s="4" t="s">
        <v>166</v>
      </c>
      <c r="E160" s="23">
        <v>22</v>
      </c>
      <c r="F160" s="5"/>
      <c r="G160" s="4">
        <v>310</v>
      </c>
      <c r="H160" s="23" t="s">
        <v>303</v>
      </c>
      <c r="I160" s="9" t="s">
        <v>166</v>
      </c>
      <c r="J160" s="23">
        <v>33</v>
      </c>
    </row>
    <row r="161" ht="16" customHeight="1" spans="2:10">
      <c r="B161" s="4">
        <v>271</v>
      </c>
      <c r="C161" s="9" t="s">
        <v>304</v>
      </c>
      <c r="D161" s="4" t="s">
        <v>166</v>
      </c>
      <c r="E161" s="23">
        <v>23</v>
      </c>
      <c r="F161" s="5"/>
      <c r="G161" s="4">
        <v>311</v>
      </c>
      <c r="H161" s="23" t="s">
        <v>305</v>
      </c>
      <c r="I161" s="9" t="s">
        <v>166</v>
      </c>
      <c r="J161" s="23">
        <v>33</v>
      </c>
    </row>
    <row r="162" ht="16" customHeight="1" spans="2:10">
      <c r="B162" s="4">
        <v>272</v>
      </c>
      <c r="C162" s="9" t="s">
        <v>306</v>
      </c>
      <c r="D162" s="4" t="s">
        <v>166</v>
      </c>
      <c r="E162" s="23">
        <v>23</v>
      </c>
      <c r="F162" s="5"/>
      <c r="G162" s="4">
        <v>312</v>
      </c>
      <c r="H162" s="23" t="s">
        <v>307</v>
      </c>
      <c r="I162" s="9" t="s">
        <v>166</v>
      </c>
      <c r="J162" s="23">
        <v>34</v>
      </c>
    </row>
    <row r="163" ht="16" customHeight="1" spans="2:10">
      <c r="B163" s="4">
        <v>273</v>
      </c>
      <c r="C163" s="9" t="s">
        <v>308</v>
      </c>
      <c r="D163" s="4" t="s">
        <v>166</v>
      </c>
      <c r="E163" s="23">
        <v>23</v>
      </c>
      <c r="F163" s="5"/>
      <c r="G163" s="4">
        <v>313</v>
      </c>
      <c r="H163" s="23" t="s">
        <v>309</v>
      </c>
      <c r="I163" s="23" t="s">
        <v>166</v>
      </c>
      <c r="J163" s="23">
        <v>34</v>
      </c>
    </row>
    <row r="164" s="2" customFormat="1" ht="16" customHeight="1" spans="2:10">
      <c r="B164" s="4">
        <v>274</v>
      </c>
      <c r="C164" s="9" t="s">
        <v>310</v>
      </c>
      <c r="D164" s="4" t="s">
        <v>166</v>
      </c>
      <c r="E164" s="23">
        <v>23</v>
      </c>
      <c r="F164" s="15"/>
      <c r="G164" s="4">
        <v>314</v>
      </c>
      <c r="H164" s="23" t="s">
        <v>311</v>
      </c>
      <c r="I164" s="9" t="s">
        <v>166</v>
      </c>
      <c r="J164" s="23">
        <v>34</v>
      </c>
    </row>
    <row r="165" s="2" customFormat="1" ht="16" customHeight="1" spans="2:10">
      <c r="B165" s="4">
        <v>275</v>
      </c>
      <c r="C165" s="23" t="s">
        <v>312</v>
      </c>
      <c r="D165" s="4" t="s">
        <v>166</v>
      </c>
      <c r="E165" s="23">
        <v>24</v>
      </c>
      <c r="F165" s="15"/>
      <c r="G165" s="4">
        <v>315</v>
      </c>
      <c r="H165" s="23" t="s">
        <v>313</v>
      </c>
      <c r="I165" s="9" t="s">
        <v>166</v>
      </c>
      <c r="J165" s="23">
        <v>34</v>
      </c>
    </row>
    <row r="166" s="2" customFormat="1" ht="16" customHeight="1" spans="2:10">
      <c r="B166" s="4">
        <v>276</v>
      </c>
      <c r="C166" s="23" t="s">
        <v>314</v>
      </c>
      <c r="D166" s="4" t="s">
        <v>166</v>
      </c>
      <c r="E166" s="23">
        <v>24</v>
      </c>
      <c r="F166" s="15"/>
      <c r="G166" s="4">
        <v>316</v>
      </c>
      <c r="H166" s="23" t="s">
        <v>315</v>
      </c>
      <c r="I166" s="9" t="s">
        <v>166</v>
      </c>
      <c r="J166" s="23">
        <v>35</v>
      </c>
    </row>
    <row r="167" ht="16" customHeight="1" spans="2:10">
      <c r="B167" s="4">
        <v>277</v>
      </c>
      <c r="C167" s="23" t="s">
        <v>316</v>
      </c>
      <c r="D167" s="4" t="s">
        <v>166</v>
      </c>
      <c r="E167" s="23">
        <v>24</v>
      </c>
      <c r="F167" s="5"/>
      <c r="G167" s="4">
        <v>317</v>
      </c>
      <c r="H167" s="23" t="s">
        <v>317</v>
      </c>
      <c r="I167" s="9" t="s">
        <v>166</v>
      </c>
      <c r="J167" s="23">
        <v>35</v>
      </c>
    </row>
    <row r="168" ht="16" customHeight="1" spans="2:10">
      <c r="B168" s="4">
        <v>278</v>
      </c>
      <c r="C168" s="9" t="s">
        <v>318</v>
      </c>
      <c r="D168" s="4" t="s">
        <v>166</v>
      </c>
      <c r="E168" s="23">
        <v>25</v>
      </c>
      <c r="F168" s="5"/>
      <c r="G168" s="4">
        <v>318</v>
      </c>
      <c r="H168" s="23" t="s">
        <v>319</v>
      </c>
      <c r="I168" s="9" t="s">
        <v>166</v>
      </c>
      <c r="J168" s="23">
        <v>35</v>
      </c>
    </row>
    <row r="169" ht="16" customHeight="1" spans="2:10">
      <c r="B169" s="4">
        <v>279</v>
      </c>
      <c r="C169" s="9" t="s">
        <v>320</v>
      </c>
      <c r="D169" s="4" t="s">
        <v>166</v>
      </c>
      <c r="E169" s="23">
        <v>25</v>
      </c>
      <c r="F169" s="5"/>
      <c r="G169" s="4">
        <v>319</v>
      </c>
      <c r="H169" s="23" t="s">
        <v>321</v>
      </c>
      <c r="I169" s="9" t="s">
        <v>166</v>
      </c>
      <c r="J169" s="23">
        <v>35</v>
      </c>
    </row>
    <row r="170" ht="16" customHeight="1" spans="2:10">
      <c r="B170" s="4">
        <v>280</v>
      </c>
      <c r="C170" s="9" t="s">
        <v>322</v>
      </c>
      <c r="D170" s="4" t="s">
        <v>166</v>
      </c>
      <c r="E170" s="23">
        <v>25</v>
      </c>
      <c r="F170" s="5"/>
      <c r="G170" s="4">
        <v>320</v>
      </c>
      <c r="H170" s="28" t="s">
        <v>323</v>
      </c>
      <c r="I170" s="9" t="s">
        <v>324</v>
      </c>
      <c r="J170" s="29">
        <v>1</v>
      </c>
    </row>
    <row r="171" ht="16" customHeight="1" spans="2:10">
      <c r="B171" s="5"/>
      <c r="C171" s="5"/>
      <c r="D171" s="5"/>
      <c r="E171" s="5"/>
      <c r="F171" s="5"/>
      <c r="G171" s="5"/>
      <c r="H171" s="5"/>
      <c r="I171" s="5"/>
      <c r="J171" s="5"/>
    </row>
    <row r="172" ht="16" customHeight="1" spans="2:10">
      <c r="B172" s="5"/>
      <c r="C172" s="5"/>
      <c r="D172" s="5"/>
      <c r="E172" s="5"/>
      <c r="F172" s="5"/>
      <c r="G172" s="5"/>
      <c r="H172" s="5"/>
      <c r="I172" s="5"/>
      <c r="J172" s="5"/>
    </row>
    <row r="173" ht="16" customHeight="1" spans="2:10">
      <c r="B173" s="4" t="s">
        <v>1</v>
      </c>
      <c r="C173" s="4" t="s">
        <v>2</v>
      </c>
      <c r="D173" s="4" t="s">
        <v>3</v>
      </c>
      <c r="E173" s="4" t="s">
        <v>4</v>
      </c>
      <c r="F173" s="5"/>
      <c r="G173" s="4" t="s">
        <v>1</v>
      </c>
      <c r="H173" s="4" t="s">
        <v>2</v>
      </c>
      <c r="I173" s="4" t="s">
        <v>3</v>
      </c>
      <c r="J173" s="4" t="s">
        <v>4</v>
      </c>
    </row>
    <row r="174" ht="16" customHeight="1" spans="2:10">
      <c r="B174" s="4">
        <v>321</v>
      </c>
      <c r="C174" s="29" t="s">
        <v>325</v>
      </c>
      <c r="D174" s="9" t="s">
        <v>324</v>
      </c>
      <c r="E174" s="29">
        <v>1</v>
      </c>
      <c r="F174" s="5"/>
      <c r="G174" s="4">
        <v>361</v>
      </c>
      <c r="H174" s="29" t="s">
        <v>326</v>
      </c>
      <c r="I174" s="9" t="s">
        <v>324</v>
      </c>
      <c r="J174" s="29">
        <v>12</v>
      </c>
    </row>
    <row r="175" ht="16" customHeight="1" spans="2:10">
      <c r="B175" s="4">
        <v>322</v>
      </c>
      <c r="C175" s="29" t="s">
        <v>327</v>
      </c>
      <c r="D175" s="9" t="s">
        <v>324</v>
      </c>
      <c r="E175" s="29">
        <v>1</v>
      </c>
      <c r="F175" s="5"/>
      <c r="G175" s="4">
        <v>362</v>
      </c>
      <c r="H175" s="29" t="s">
        <v>328</v>
      </c>
      <c r="I175" s="9" t="s">
        <v>324</v>
      </c>
      <c r="J175" s="29">
        <v>12</v>
      </c>
    </row>
    <row r="176" ht="16" customHeight="1" spans="2:10">
      <c r="B176" s="4">
        <v>323</v>
      </c>
      <c r="C176" s="29" t="s">
        <v>329</v>
      </c>
      <c r="D176" s="9" t="s">
        <v>324</v>
      </c>
      <c r="E176" s="29">
        <v>1</v>
      </c>
      <c r="F176" s="5"/>
      <c r="G176" s="4">
        <v>363</v>
      </c>
      <c r="H176" s="29" t="s">
        <v>330</v>
      </c>
      <c r="I176" s="9" t="s">
        <v>324</v>
      </c>
      <c r="J176" s="25">
        <v>13</v>
      </c>
    </row>
    <row r="177" ht="16" customHeight="1" spans="2:10">
      <c r="B177" s="4">
        <v>324</v>
      </c>
      <c r="C177" s="29" t="s">
        <v>331</v>
      </c>
      <c r="D177" s="9" t="s">
        <v>324</v>
      </c>
      <c r="E177" s="29">
        <v>1</v>
      </c>
      <c r="F177" s="5"/>
      <c r="G177" s="4">
        <v>364</v>
      </c>
      <c r="H177" s="29" t="s">
        <v>332</v>
      </c>
      <c r="I177" s="9" t="s">
        <v>324</v>
      </c>
      <c r="J177" s="25">
        <v>13</v>
      </c>
    </row>
    <row r="178" ht="16" customHeight="1" spans="2:10">
      <c r="B178" s="4">
        <v>325</v>
      </c>
      <c r="C178" s="29" t="s">
        <v>333</v>
      </c>
      <c r="D178" s="9" t="s">
        <v>324</v>
      </c>
      <c r="E178" s="29">
        <v>2</v>
      </c>
      <c r="F178" s="5"/>
      <c r="G178" s="4">
        <v>365</v>
      </c>
      <c r="H178" s="29" t="s">
        <v>334</v>
      </c>
      <c r="I178" s="9" t="s">
        <v>324</v>
      </c>
      <c r="J178" s="29">
        <v>14</v>
      </c>
    </row>
    <row r="179" ht="16" customHeight="1" spans="2:10">
      <c r="B179" s="4">
        <v>326</v>
      </c>
      <c r="C179" s="29" t="s">
        <v>335</v>
      </c>
      <c r="D179" s="9" t="s">
        <v>324</v>
      </c>
      <c r="E179" s="29">
        <v>2</v>
      </c>
      <c r="F179" s="5"/>
      <c r="G179" s="4">
        <v>366</v>
      </c>
      <c r="H179" s="29" t="s">
        <v>336</v>
      </c>
      <c r="I179" s="9" t="s">
        <v>324</v>
      </c>
      <c r="J179" s="29">
        <v>14</v>
      </c>
    </row>
    <row r="180" ht="16" customHeight="1" spans="2:10">
      <c r="B180" s="4">
        <v>327</v>
      </c>
      <c r="C180" s="29" t="s">
        <v>337</v>
      </c>
      <c r="D180" s="9" t="s">
        <v>324</v>
      </c>
      <c r="E180" s="29">
        <v>2</v>
      </c>
      <c r="F180" s="5"/>
      <c r="G180" s="4">
        <v>367</v>
      </c>
      <c r="H180" s="29" t="s">
        <v>338</v>
      </c>
      <c r="I180" s="9" t="s">
        <v>324</v>
      </c>
      <c r="J180" s="25">
        <v>15</v>
      </c>
    </row>
    <row r="181" ht="16" customHeight="1" spans="2:10">
      <c r="B181" s="4">
        <v>328</v>
      </c>
      <c r="C181" s="29" t="s">
        <v>339</v>
      </c>
      <c r="D181" s="9" t="s">
        <v>324</v>
      </c>
      <c r="E181" s="29">
        <v>2</v>
      </c>
      <c r="F181" s="5"/>
      <c r="G181" s="4">
        <v>368</v>
      </c>
      <c r="H181" s="29" t="s">
        <v>340</v>
      </c>
      <c r="I181" s="9" t="s">
        <v>324</v>
      </c>
      <c r="J181" s="25">
        <v>15</v>
      </c>
    </row>
    <row r="182" ht="16" customHeight="1" spans="2:10">
      <c r="B182" s="4">
        <v>329</v>
      </c>
      <c r="C182" s="29" t="s">
        <v>341</v>
      </c>
      <c r="D182" s="9" t="s">
        <v>324</v>
      </c>
      <c r="E182" s="29">
        <v>2</v>
      </c>
      <c r="F182" s="5"/>
      <c r="G182" s="4">
        <v>369</v>
      </c>
      <c r="H182" s="29" t="s">
        <v>342</v>
      </c>
      <c r="I182" s="9" t="s">
        <v>324</v>
      </c>
      <c r="J182" s="29">
        <v>16</v>
      </c>
    </row>
    <row r="183" ht="16" customHeight="1" spans="2:10">
      <c r="B183" s="4">
        <v>330</v>
      </c>
      <c r="C183" s="29" t="s">
        <v>343</v>
      </c>
      <c r="D183" s="9" t="s">
        <v>324</v>
      </c>
      <c r="E183" s="29">
        <v>3</v>
      </c>
      <c r="F183" s="5"/>
      <c r="G183" s="4">
        <v>370</v>
      </c>
      <c r="H183" s="29" t="s">
        <v>344</v>
      </c>
      <c r="I183" s="9" t="s">
        <v>324</v>
      </c>
      <c r="J183" s="29">
        <v>16</v>
      </c>
    </row>
    <row r="184" ht="16" customHeight="1" spans="2:10">
      <c r="B184" s="4">
        <v>331</v>
      </c>
      <c r="C184" s="29" t="s">
        <v>345</v>
      </c>
      <c r="D184" s="9" t="s">
        <v>324</v>
      </c>
      <c r="E184" s="29">
        <v>3</v>
      </c>
      <c r="F184" s="5"/>
      <c r="G184" s="4">
        <v>371</v>
      </c>
      <c r="H184" s="29" t="s">
        <v>346</v>
      </c>
      <c r="I184" s="9" t="s">
        <v>324</v>
      </c>
      <c r="J184" s="29">
        <v>17</v>
      </c>
    </row>
    <row r="185" ht="16" customHeight="1" spans="2:10">
      <c r="B185" s="4">
        <v>332</v>
      </c>
      <c r="C185" s="29" t="s">
        <v>101</v>
      </c>
      <c r="D185" s="9" t="s">
        <v>324</v>
      </c>
      <c r="E185" s="29">
        <v>3</v>
      </c>
      <c r="F185" s="5"/>
      <c r="G185" s="4">
        <v>372</v>
      </c>
      <c r="H185" s="29" t="s">
        <v>347</v>
      </c>
      <c r="I185" s="9" t="s">
        <v>324</v>
      </c>
      <c r="J185" s="29">
        <v>17</v>
      </c>
    </row>
    <row r="186" ht="16" customHeight="1" spans="2:10">
      <c r="B186" s="4">
        <v>333</v>
      </c>
      <c r="C186" s="29" t="s">
        <v>348</v>
      </c>
      <c r="D186" s="9" t="s">
        <v>324</v>
      </c>
      <c r="E186" s="29">
        <v>3</v>
      </c>
      <c r="F186" s="5"/>
      <c r="G186" s="4">
        <v>373</v>
      </c>
      <c r="H186" s="29" t="s">
        <v>349</v>
      </c>
      <c r="I186" s="9" t="s">
        <v>324</v>
      </c>
      <c r="J186" s="29">
        <v>18</v>
      </c>
    </row>
    <row r="187" ht="16" customHeight="1" spans="2:10">
      <c r="B187" s="4">
        <v>334</v>
      </c>
      <c r="C187" s="29" t="s">
        <v>350</v>
      </c>
      <c r="D187" s="9" t="s">
        <v>324</v>
      </c>
      <c r="E187" s="29">
        <v>3</v>
      </c>
      <c r="F187" s="5"/>
      <c r="G187" s="4">
        <v>374</v>
      </c>
      <c r="H187" s="29" t="s">
        <v>351</v>
      </c>
      <c r="I187" s="9" t="s">
        <v>324</v>
      </c>
      <c r="J187" s="29">
        <v>18</v>
      </c>
    </row>
    <row r="188" ht="16" customHeight="1" spans="2:10">
      <c r="B188" s="4">
        <v>335</v>
      </c>
      <c r="C188" s="29" t="s">
        <v>352</v>
      </c>
      <c r="D188" s="9" t="s">
        <v>324</v>
      </c>
      <c r="E188" s="25">
        <v>4</v>
      </c>
      <c r="F188" s="5"/>
      <c r="G188" s="4">
        <v>375</v>
      </c>
      <c r="H188" s="29" t="s">
        <v>353</v>
      </c>
      <c r="I188" s="9" t="s">
        <v>324</v>
      </c>
      <c r="J188" s="29">
        <v>19</v>
      </c>
    </row>
    <row r="189" ht="16" customHeight="1" spans="2:10">
      <c r="B189" s="4">
        <v>336</v>
      </c>
      <c r="C189" s="29" t="s">
        <v>354</v>
      </c>
      <c r="D189" s="9" t="s">
        <v>324</v>
      </c>
      <c r="E189" s="25">
        <v>4</v>
      </c>
      <c r="F189" s="5"/>
      <c r="G189" s="4">
        <v>376</v>
      </c>
      <c r="H189" s="29" t="s">
        <v>355</v>
      </c>
      <c r="I189" s="9" t="s">
        <v>324</v>
      </c>
      <c r="J189" s="29">
        <v>19</v>
      </c>
    </row>
    <row r="190" ht="16" customHeight="1" spans="2:10">
      <c r="B190" s="4">
        <v>337</v>
      </c>
      <c r="C190" s="29" t="s">
        <v>356</v>
      </c>
      <c r="D190" s="9" t="s">
        <v>324</v>
      </c>
      <c r="E190" s="25">
        <v>4</v>
      </c>
      <c r="F190" s="5"/>
      <c r="G190" s="4">
        <v>377</v>
      </c>
      <c r="H190" s="29" t="s">
        <v>357</v>
      </c>
      <c r="I190" s="9" t="s">
        <v>324</v>
      </c>
      <c r="J190" s="29">
        <v>19</v>
      </c>
    </row>
    <row r="191" ht="16" customHeight="1" spans="2:10">
      <c r="B191" s="4">
        <v>338</v>
      </c>
      <c r="C191" s="29" t="s">
        <v>358</v>
      </c>
      <c r="D191" s="9" t="s">
        <v>324</v>
      </c>
      <c r="E191" s="25">
        <v>4</v>
      </c>
      <c r="F191" s="5"/>
      <c r="G191" s="4">
        <v>378</v>
      </c>
      <c r="H191" s="29" t="s">
        <v>359</v>
      </c>
      <c r="I191" s="9" t="s">
        <v>324</v>
      </c>
      <c r="J191" s="29">
        <v>19</v>
      </c>
    </row>
    <row r="192" ht="16" customHeight="1" spans="2:10">
      <c r="B192" s="4">
        <v>339</v>
      </c>
      <c r="C192" s="29" t="s">
        <v>360</v>
      </c>
      <c r="D192" s="9" t="s">
        <v>324</v>
      </c>
      <c r="E192" s="25">
        <v>4</v>
      </c>
      <c r="F192" s="5"/>
      <c r="G192" s="4">
        <v>379</v>
      </c>
      <c r="H192" s="29" t="s">
        <v>361</v>
      </c>
      <c r="I192" s="9" t="s">
        <v>324</v>
      </c>
      <c r="J192" s="29">
        <v>19</v>
      </c>
    </row>
    <row r="193" ht="16" customHeight="1" spans="2:10">
      <c r="B193" s="4">
        <v>340</v>
      </c>
      <c r="C193" s="29" t="s">
        <v>362</v>
      </c>
      <c r="D193" s="9" t="s">
        <v>324</v>
      </c>
      <c r="E193" s="29">
        <v>5</v>
      </c>
      <c r="F193" s="5"/>
      <c r="G193" s="4">
        <v>380</v>
      </c>
      <c r="H193" s="29" t="s">
        <v>363</v>
      </c>
      <c r="I193" s="9" t="s">
        <v>324</v>
      </c>
      <c r="J193" s="29">
        <v>20</v>
      </c>
    </row>
    <row r="194" ht="16" customHeight="1" spans="2:10">
      <c r="B194" s="4">
        <v>341</v>
      </c>
      <c r="C194" s="29" t="s">
        <v>364</v>
      </c>
      <c r="D194" s="9" t="s">
        <v>324</v>
      </c>
      <c r="E194" s="29">
        <v>5</v>
      </c>
      <c r="F194" s="5"/>
      <c r="G194" s="4">
        <v>381</v>
      </c>
      <c r="H194" s="29" t="s">
        <v>365</v>
      </c>
      <c r="I194" s="9" t="s">
        <v>324</v>
      </c>
      <c r="J194" s="29">
        <v>20</v>
      </c>
    </row>
    <row r="195" ht="16" customHeight="1" spans="2:10">
      <c r="B195" s="4">
        <v>342</v>
      </c>
      <c r="C195" s="29" t="s">
        <v>366</v>
      </c>
      <c r="D195" s="9" t="s">
        <v>324</v>
      </c>
      <c r="E195" s="29">
        <v>6</v>
      </c>
      <c r="F195" s="5"/>
      <c r="G195" s="4">
        <v>382</v>
      </c>
      <c r="H195" s="29" t="s">
        <v>367</v>
      </c>
      <c r="I195" s="9" t="s">
        <v>324</v>
      </c>
      <c r="J195" s="29">
        <v>20</v>
      </c>
    </row>
    <row r="196" ht="16" customHeight="1" spans="2:10">
      <c r="B196" s="4">
        <v>343</v>
      </c>
      <c r="C196" s="29" t="s">
        <v>368</v>
      </c>
      <c r="D196" s="9" t="s">
        <v>324</v>
      </c>
      <c r="E196" s="29">
        <v>6</v>
      </c>
      <c r="F196" s="5"/>
      <c r="G196" s="4">
        <v>383</v>
      </c>
      <c r="H196" s="29" t="s">
        <v>369</v>
      </c>
      <c r="I196" s="9" t="s">
        <v>324</v>
      </c>
      <c r="J196" s="29">
        <v>20</v>
      </c>
    </row>
    <row r="197" ht="16" customHeight="1" spans="2:10">
      <c r="B197" s="4">
        <v>344</v>
      </c>
      <c r="C197" s="29" t="s">
        <v>370</v>
      </c>
      <c r="D197" s="9" t="s">
        <v>324</v>
      </c>
      <c r="E197" s="29">
        <v>7</v>
      </c>
      <c r="F197" s="5"/>
      <c r="G197" s="4">
        <v>384</v>
      </c>
      <c r="H197" s="29" t="s">
        <v>371</v>
      </c>
      <c r="I197" s="9" t="s">
        <v>324</v>
      </c>
      <c r="J197" s="29">
        <v>20</v>
      </c>
    </row>
    <row r="198" ht="16" customHeight="1" spans="2:10">
      <c r="B198" s="4">
        <v>345</v>
      </c>
      <c r="C198" s="29" t="s">
        <v>372</v>
      </c>
      <c r="D198" s="9" t="s">
        <v>324</v>
      </c>
      <c r="E198" s="29">
        <v>7</v>
      </c>
      <c r="F198" s="5"/>
      <c r="G198" s="4">
        <v>385</v>
      </c>
      <c r="H198" s="29" t="s">
        <v>373</v>
      </c>
      <c r="I198" s="9" t="s">
        <v>324</v>
      </c>
      <c r="J198" s="29">
        <v>21</v>
      </c>
    </row>
    <row r="199" ht="16" customHeight="1" spans="2:10">
      <c r="B199" s="4">
        <v>346</v>
      </c>
      <c r="C199" s="29" t="s">
        <v>374</v>
      </c>
      <c r="D199" s="9" t="s">
        <v>324</v>
      </c>
      <c r="E199" s="25">
        <v>8</v>
      </c>
      <c r="F199" s="5"/>
      <c r="G199" s="4">
        <v>386</v>
      </c>
      <c r="H199" s="29" t="s">
        <v>375</v>
      </c>
      <c r="I199" s="9" t="s">
        <v>324</v>
      </c>
      <c r="J199" s="29">
        <v>21</v>
      </c>
    </row>
    <row r="200" ht="16" customHeight="1" spans="2:10">
      <c r="B200" s="4">
        <v>347</v>
      </c>
      <c r="C200" s="29" t="s">
        <v>376</v>
      </c>
      <c r="D200" s="9" t="s">
        <v>324</v>
      </c>
      <c r="E200" s="25">
        <v>8</v>
      </c>
      <c r="F200" s="5"/>
      <c r="G200" s="4">
        <v>387</v>
      </c>
      <c r="H200" s="29" t="s">
        <v>377</v>
      </c>
      <c r="I200" s="9" t="s">
        <v>324</v>
      </c>
      <c r="J200" s="29">
        <v>22</v>
      </c>
    </row>
    <row r="201" ht="16" customHeight="1" spans="2:10">
      <c r="B201" s="4">
        <v>348</v>
      </c>
      <c r="C201" s="29" t="s">
        <v>378</v>
      </c>
      <c r="D201" s="9" t="s">
        <v>324</v>
      </c>
      <c r="E201" s="29">
        <v>9</v>
      </c>
      <c r="F201" s="5"/>
      <c r="G201" s="4">
        <v>388</v>
      </c>
      <c r="H201" s="29" t="s">
        <v>379</v>
      </c>
      <c r="I201" s="9" t="s">
        <v>324</v>
      </c>
      <c r="J201" s="29">
        <v>22</v>
      </c>
    </row>
    <row r="202" ht="16" customHeight="1" spans="2:10">
      <c r="B202" s="4">
        <v>349</v>
      </c>
      <c r="C202" s="29" t="s">
        <v>380</v>
      </c>
      <c r="D202" s="9" t="s">
        <v>324</v>
      </c>
      <c r="E202" s="29">
        <v>9</v>
      </c>
      <c r="F202" s="5"/>
      <c r="G202" s="4">
        <v>389</v>
      </c>
      <c r="H202" s="29" t="s">
        <v>381</v>
      </c>
      <c r="I202" s="9" t="s">
        <v>324</v>
      </c>
      <c r="J202" s="29">
        <v>23</v>
      </c>
    </row>
    <row r="203" ht="16" customHeight="1" spans="2:10">
      <c r="B203" s="4">
        <v>350</v>
      </c>
      <c r="C203" s="29" t="s">
        <v>382</v>
      </c>
      <c r="D203" s="9" t="s">
        <v>324</v>
      </c>
      <c r="E203" s="29">
        <v>9</v>
      </c>
      <c r="F203" s="5"/>
      <c r="G203" s="4">
        <v>390</v>
      </c>
      <c r="H203" s="29" t="s">
        <v>383</v>
      </c>
      <c r="I203" s="9" t="s">
        <v>324</v>
      </c>
      <c r="J203" s="29">
        <v>23</v>
      </c>
    </row>
    <row r="204" ht="16" customHeight="1" spans="2:10">
      <c r="B204" s="4">
        <v>351</v>
      </c>
      <c r="C204" s="29" t="s">
        <v>384</v>
      </c>
      <c r="D204" s="9" t="s">
        <v>324</v>
      </c>
      <c r="E204" s="29">
        <v>10</v>
      </c>
      <c r="F204" s="5"/>
      <c r="G204" s="4">
        <v>391</v>
      </c>
      <c r="H204" s="29" t="s">
        <v>385</v>
      </c>
      <c r="I204" s="9" t="s">
        <v>324</v>
      </c>
      <c r="J204" s="29">
        <v>24</v>
      </c>
    </row>
    <row r="205" ht="16" customHeight="1" spans="2:10">
      <c r="B205" s="4">
        <v>352</v>
      </c>
      <c r="C205" s="29" t="s">
        <v>386</v>
      </c>
      <c r="D205" s="9" t="s">
        <v>324</v>
      </c>
      <c r="E205" s="29">
        <v>10</v>
      </c>
      <c r="F205" s="5"/>
      <c r="G205" s="4">
        <v>392</v>
      </c>
      <c r="H205" s="29" t="s">
        <v>387</v>
      </c>
      <c r="I205" s="9" t="s">
        <v>324</v>
      </c>
      <c r="J205" s="29">
        <v>24</v>
      </c>
    </row>
    <row r="206" ht="16" customHeight="1" spans="2:10">
      <c r="B206" s="4">
        <v>353</v>
      </c>
      <c r="C206" s="29" t="s">
        <v>388</v>
      </c>
      <c r="D206" s="9" t="s">
        <v>324</v>
      </c>
      <c r="E206" s="29">
        <v>11</v>
      </c>
      <c r="F206" s="5"/>
      <c r="G206" s="4">
        <v>393</v>
      </c>
      <c r="H206" s="29" t="s">
        <v>389</v>
      </c>
      <c r="I206" s="9" t="s">
        <v>324</v>
      </c>
      <c r="J206" s="29">
        <v>24</v>
      </c>
    </row>
    <row r="207" ht="16" customHeight="1" spans="2:10">
      <c r="B207" s="4">
        <v>354</v>
      </c>
      <c r="C207" s="29" t="s">
        <v>37</v>
      </c>
      <c r="D207" s="9" t="s">
        <v>324</v>
      </c>
      <c r="E207" s="29">
        <v>11</v>
      </c>
      <c r="F207" s="5"/>
      <c r="G207" s="4">
        <v>394</v>
      </c>
      <c r="H207" s="29" t="s">
        <v>390</v>
      </c>
      <c r="I207" s="9" t="s">
        <v>324</v>
      </c>
      <c r="J207" s="25">
        <v>25</v>
      </c>
    </row>
    <row r="208" ht="16" customHeight="1" spans="2:10">
      <c r="B208" s="4">
        <v>355</v>
      </c>
      <c r="C208" s="29" t="s">
        <v>391</v>
      </c>
      <c r="D208" s="9" t="s">
        <v>324</v>
      </c>
      <c r="E208" s="29">
        <v>11</v>
      </c>
      <c r="F208" s="5"/>
      <c r="G208" s="4">
        <v>395</v>
      </c>
      <c r="H208" s="29" t="s">
        <v>392</v>
      </c>
      <c r="I208" s="9" t="s">
        <v>324</v>
      </c>
      <c r="J208" s="25">
        <v>25</v>
      </c>
    </row>
    <row r="209" ht="16" customHeight="1" spans="2:10">
      <c r="B209" s="4">
        <v>356</v>
      </c>
      <c r="C209" s="29" t="s">
        <v>393</v>
      </c>
      <c r="D209" s="9" t="s">
        <v>324</v>
      </c>
      <c r="E209" s="29">
        <v>11</v>
      </c>
      <c r="F209" s="5"/>
      <c r="G209" s="4">
        <v>396</v>
      </c>
      <c r="H209" s="29" t="s">
        <v>394</v>
      </c>
      <c r="I209" s="9" t="s">
        <v>324</v>
      </c>
      <c r="J209" s="29">
        <v>26</v>
      </c>
    </row>
    <row r="210" ht="16" customHeight="1" spans="2:10">
      <c r="B210" s="4">
        <v>357</v>
      </c>
      <c r="C210" s="29" t="s">
        <v>395</v>
      </c>
      <c r="D210" s="9" t="s">
        <v>324</v>
      </c>
      <c r="E210" s="29">
        <v>11</v>
      </c>
      <c r="F210" s="5"/>
      <c r="G210" s="4">
        <v>397</v>
      </c>
      <c r="H210" s="29" t="s">
        <v>396</v>
      </c>
      <c r="I210" s="9" t="s">
        <v>324</v>
      </c>
      <c r="J210" s="29">
        <v>26</v>
      </c>
    </row>
    <row r="211" s="2" customFormat="1" ht="16" customHeight="1" spans="2:10">
      <c r="B211" s="4">
        <v>358</v>
      </c>
      <c r="C211" s="29" t="s">
        <v>397</v>
      </c>
      <c r="D211" s="9" t="s">
        <v>324</v>
      </c>
      <c r="E211" s="25">
        <v>12</v>
      </c>
      <c r="F211" s="15"/>
      <c r="G211" s="4">
        <v>398</v>
      </c>
      <c r="H211" s="29" t="s">
        <v>398</v>
      </c>
      <c r="I211" s="9" t="s">
        <v>324</v>
      </c>
      <c r="J211" s="25">
        <v>27</v>
      </c>
    </row>
    <row r="212" s="2" customFormat="1" ht="16" customHeight="1" spans="2:10">
      <c r="B212" s="4">
        <v>359</v>
      </c>
      <c r="C212" s="29" t="s">
        <v>399</v>
      </c>
      <c r="D212" s="9" t="s">
        <v>324</v>
      </c>
      <c r="E212" s="29">
        <v>12</v>
      </c>
      <c r="F212" s="15"/>
      <c r="G212" s="4">
        <v>399</v>
      </c>
      <c r="H212" s="29" t="s">
        <v>400</v>
      </c>
      <c r="I212" s="9" t="s">
        <v>324</v>
      </c>
      <c r="J212" s="25">
        <v>27</v>
      </c>
    </row>
    <row r="213" s="2" customFormat="1" ht="16" customHeight="1" spans="2:10">
      <c r="B213" s="4">
        <v>360</v>
      </c>
      <c r="C213" s="29" t="s">
        <v>401</v>
      </c>
      <c r="D213" s="9" t="s">
        <v>324</v>
      </c>
      <c r="E213" s="29">
        <v>12</v>
      </c>
      <c r="F213" s="15"/>
      <c r="G213" s="4">
        <v>400</v>
      </c>
      <c r="H213" s="29" t="s">
        <v>402</v>
      </c>
      <c r="I213" s="9" t="s">
        <v>324</v>
      </c>
      <c r="J213" s="25">
        <v>28</v>
      </c>
    </row>
    <row r="214" s="2" customFormat="1" ht="16" customHeight="1" spans="2:10">
      <c r="B214" s="15"/>
      <c r="C214" s="15"/>
      <c r="D214" s="15"/>
      <c r="E214" s="15"/>
      <c r="F214" s="15"/>
      <c r="G214" s="15"/>
      <c r="H214" s="15"/>
      <c r="I214" s="15"/>
      <c r="J214" s="15"/>
    </row>
    <row r="215" s="2" customFormat="1" ht="16" customHeight="1" spans="2:10">
      <c r="B215" s="15"/>
      <c r="C215" s="15"/>
      <c r="D215" s="15"/>
      <c r="E215" s="15"/>
      <c r="F215" s="15"/>
      <c r="G215" s="15"/>
      <c r="H215" s="15"/>
      <c r="I215" s="15"/>
      <c r="J215" s="15"/>
    </row>
    <row r="216" s="1" customFormat="1" ht="16" customHeight="1" spans="1:10">
      <c r="A216"/>
      <c r="B216" s="4" t="s">
        <v>1</v>
      </c>
      <c r="C216" s="4" t="s">
        <v>2</v>
      </c>
      <c r="D216" s="4" t="s">
        <v>3</v>
      </c>
      <c r="E216" s="4" t="s">
        <v>4</v>
      </c>
      <c r="F216" s="5"/>
      <c r="G216" s="4" t="s">
        <v>1</v>
      </c>
      <c r="H216" s="4" t="s">
        <v>2</v>
      </c>
      <c r="I216" s="4" t="s">
        <v>3</v>
      </c>
      <c r="J216" s="4" t="s">
        <v>4</v>
      </c>
    </row>
    <row r="217" ht="16" customHeight="1" spans="2:10">
      <c r="B217" s="4">
        <v>401</v>
      </c>
      <c r="C217" s="29" t="s">
        <v>403</v>
      </c>
      <c r="D217" s="9" t="s">
        <v>324</v>
      </c>
      <c r="E217" s="25">
        <v>28</v>
      </c>
      <c r="F217" s="5"/>
      <c r="G217" s="4">
        <v>410</v>
      </c>
      <c r="H217" s="29" t="s">
        <v>404</v>
      </c>
      <c r="I217" s="9" t="s">
        <v>324</v>
      </c>
      <c r="J217" s="25">
        <v>32</v>
      </c>
    </row>
    <row r="218" ht="16" customHeight="1" spans="2:10">
      <c r="B218" s="4">
        <v>402</v>
      </c>
      <c r="C218" s="29" t="s">
        <v>405</v>
      </c>
      <c r="D218" s="9" t="s">
        <v>324</v>
      </c>
      <c r="E218" s="29">
        <v>29</v>
      </c>
      <c r="F218" s="5"/>
      <c r="G218" s="4">
        <v>411</v>
      </c>
      <c r="H218" s="29" t="s">
        <v>406</v>
      </c>
      <c r="I218" s="9" t="s">
        <v>324</v>
      </c>
      <c r="J218" s="25">
        <v>32</v>
      </c>
    </row>
    <row r="219" ht="16" customHeight="1" spans="2:10">
      <c r="B219" s="4">
        <v>403</v>
      </c>
      <c r="C219" s="29" t="s">
        <v>407</v>
      </c>
      <c r="D219" s="9" t="s">
        <v>324</v>
      </c>
      <c r="E219" s="29">
        <v>29</v>
      </c>
      <c r="F219" s="5"/>
      <c r="G219" s="4">
        <v>412</v>
      </c>
      <c r="H219" s="29" t="s">
        <v>408</v>
      </c>
      <c r="I219" s="9" t="s">
        <v>324</v>
      </c>
      <c r="J219" s="25">
        <v>32</v>
      </c>
    </row>
    <row r="220" ht="16" customHeight="1" spans="2:10">
      <c r="B220" s="4">
        <v>404</v>
      </c>
      <c r="C220" s="29" t="s">
        <v>409</v>
      </c>
      <c r="D220" s="9" t="s">
        <v>324</v>
      </c>
      <c r="E220" s="29">
        <v>30</v>
      </c>
      <c r="F220" s="5"/>
      <c r="G220" s="4">
        <v>413</v>
      </c>
      <c r="H220" s="29" t="s">
        <v>410</v>
      </c>
      <c r="I220" s="9" t="s">
        <v>324</v>
      </c>
      <c r="J220" s="29">
        <v>33</v>
      </c>
    </row>
    <row r="221" ht="16" customHeight="1" spans="2:10">
      <c r="B221" s="4">
        <v>405</v>
      </c>
      <c r="C221" s="29" t="s">
        <v>411</v>
      </c>
      <c r="D221" s="9" t="s">
        <v>324</v>
      </c>
      <c r="E221" s="25">
        <v>30</v>
      </c>
      <c r="F221" s="5"/>
      <c r="G221" s="4">
        <v>414</v>
      </c>
      <c r="H221" s="29" t="s">
        <v>412</v>
      </c>
      <c r="I221" s="9" t="s">
        <v>324</v>
      </c>
      <c r="J221" s="29">
        <v>33</v>
      </c>
    </row>
    <row r="222" ht="16" customHeight="1" spans="2:10">
      <c r="B222" s="4">
        <v>406</v>
      </c>
      <c r="C222" s="29" t="s">
        <v>413</v>
      </c>
      <c r="D222" s="9" t="s">
        <v>324</v>
      </c>
      <c r="E222" s="25">
        <v>31</v>
      </c>
      <c r="F222" s="5"/>
      <c r="G222" s="4">
        <v>415</v>
      </c>
      <c r="H222" s="29" t="s">
        <v>414</v>
      </c>
      <c r="I222" s="9" t="s">
        <v>324</v>
      </c>
      <c r="J222" s="29">
        <v>33</v>
      </c>
    </row>
    <row r="223" ht="16" customHeight="1" spans="2:10">
      <c r="B223" s="4">
        <v>407</v>
      </c>
      <c r="C223" s="29" t="s">
        <v>415</v>
      </c>
      <c r="D223" s="9" t="s">
        <v>324</v>
      </c>
      <c r="E223" s="25">
        <v>31</v>
      </c>
      <c r="F223" s="5"/>
      <c r="G223" s="4">
        <v>416</v>
      </c>
      <c r="H223" s="29" t="s">
        <v>416</v>
      </c>
      <c r="I223" s="9" t="s">
        <v>324</v>
      </c>
      <c r="J223" s="29">
        <v>33</v>
      </c>
    </row>
    <row r="224" ht="16" customHeight="1" spans="2:10">
      <c r="B224" s="4">
        <v>408</v>
      </c>
      <c r="C224" s="29" t="s">
        <v>417</v>
      </c>
      <c r="D224" s="9" t="s">
        <v>324</v>
      </c>
      <c r="E224" s="25">
        <v>32</v>
      </c>
      <c r="F224" s="5"/>
      <c r="G224" s="4">
        <v>417</v>
      </c>
      <c r="H224" s="29" t="s">
        <v>418</v>
      </c>
      <c r="I224" s="9" t="s">
        <v>324</v>
      </c>
      <c r="J224" s="29">
        <v>34</v>
      </c>
    </row>
    <row r="225" ht="16" customHeight="1" spans="2:10">
      <c r="B225" s="4">
        <v>409</v>
      </c>
      <c r="C225" s="29" t="s">
        <v>419</v>
      </c>
      <c r="D225" s="9" t="s">
        <v>324</v>
      </c>
      <c r="E225" s="25">
        <v>32</v>
      </c>
      <c r="F225" s="5"/>
      <c r="G225" s="4">
        <v>418</v>
      </c>
      <c r="H225" s="29" t="s">
        <v>420</v>
      </c>
      <c r="I225" s="9" t="s">
        <v>324</v>
      </c>
      <c r="J225" s="29">
        <v>34</v>
      </c>
    </row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6" customHeight="1"/>
    <row r="247" ht="16" customHeight="1"/>
    <row r="248" ht="16" customHeight="1"/>
    <row r="249" ht="16" customHeight="1"/>
    <row r="250" ht="16" customHeight="1"/>
    <row r="251" ht="16" customHeight="1"/>
    <row r="252" ht="16" customHeight="1"/>
    <row r="253" ht="16" customHeight="1"/>
    <row r="254" ht="16" customHeight="1"/>
    <row r="255" ht="16" customHeight="1"/>
    <row r="256" ht="16" customHeight="1"/>
    <row r="257" ht="16" customHeight="1"/>
    <row r="258" ht="16" customHeight="1"/>
    <row r="259" ht="16" customHeight="1"/>
    <row r="260" ht="16" customHeight="1"/>
    <row r="261" ht="16" customHeight="1"/>
    <row r="262" ht="16" customHeight="1"/>
    <row r="263" ht="16" customHeight="1"/>
    <row r="264" ht="16" customHeight="1"/>
    <row r="265" ht="16" customHeight="1"/>
    <row r="266" ht="16" customHeight="1"/>
    <row r="267" ht="16" customHeight="1"/>
    <row r="268" ht="16" customHeight="1"/>
    <row r="269" ht="16" customHeight="1"/>
    <row r="270" ht="16" customHeight="1"/>
    <row r="271" ht="16" customHeight="1"/>
    <row r="272" ht="16" customHeight="1"/>
    <row r="273" ht="16" customHeight="1"/>
    <row r="274" ht="16" customHeight="1"/>
    <row r="275" ht="16" customHeight="1"/>
    <row r="276" ht="16" customHeight="1"/>
    <row r="277" ht="16" customHeight="1"/>
    <row r="278" ht="16" customHeight="1"/>
    <row r="279" ht="16" customHeight="1"/>
    <row r="280" ht="16" customHeight="1"/>
    <row r="281" ht="16" customHeight="1"/>
    <row r="282" ht="16" customHeight="1"/>
    <row r="283" ht="16" customHeight="1"/>
    <row r="284" ht="16" customHeight="1"/>
    <row r="285" ht="16" customHeight="1"/>
    <row r="286" ht="16" customHeight="1"/>
    <row r="287" ht="16" customHeight="1"/>
    <row r="288" ht="16" customHeight="1"/>
    <row r="289" ht="16" customHeight="1"/>
    <row r="290" ht="16" customHeight="1"/>
    <row r="291" ht="16" customHeight="1"/>
    <row r="292" ht="16" customHeight="1"/>
    <row r="293" ht="16" customHeight="1"/>
    <row r="294" ht="16" customHeight="1"/>
    <row r="295" ht="16" customHeight="1"/>
    <row r="296" ht="16" customHeight="1"/>
    <row r="297" ht="16" customHeight="1"/>
    <row r="298" ht="16" customHeight="1"/>
    <row r="299" ht="16" customHeight="1"/>
    <row r="300" ht="16" customHeight="1"/>
    <row r="301" ht="16" customHeight="1"/>
    <row r="302" ht="16" customHeight="1"/>
    <row r="303" ht="16" customHeight="1"/>
    <row r="304" ht="16" customHeight="1"/>
    <row r="305" ht="16" customHeight="1"/>
    <row r="306" ht="16" customHeight="1"/>
    <row r="307" ht="16" customHeight="1"/>
    <row r="308" ht="16" customHeight="1"/>
    <row r="309" ht="16" customHeight="1"/>
    <row r="310" ht="16" customHeight="1"/>
    <row r="311" ht="16" customHeight="1"/>
    <row r="312" ht="16" customHeight="1"/>
    <row r="313" ht="16" customHeight="1"/>
    <row r="314" ht="16" customHeight="1"/>
    <row r="315" ht="16" customHeight="1"/>
    <row r="316" ht="16" customHeight="1"/>
    <row r="317" ht="16" customHeight="1"/>
    <row r="318" ht="16" customHeight="1"/>
    <row r="319" ht="16" customHeight="1"/>
    <row r="320" ht="16" customHeight="1"/>
    <row r="321" ht="16" customHeight="1"/>
    <row r="322" ht="16" customHeight="1"/>
    <row r="323" ht="16" customHeight="1"/>
    <row r="324" ht="16" customHeight="1"/>
    <row r="325" ht="16" customHeight="1"/>
    <row r="326" ht="16" customHeight="1"/>
    <row r="327" ht="16" customHeight="1"/>
    <row r="328" ht="16" customHeight="1"/>
    <row r="329" ht="16" customHeight="1"/>
    <row r="330" ht="16" customHeight="1"/>
    <row r="331" ht="16" customHeight="1"/>
    <row r="332" ht="16" customHeight="1"/>
    <row r="333" ht="16" customHeight="1"/>
    <row r="334" ht="16" customHeight="1"/>
    <row r="335" ht="16" customHeight="1"/>
    <row r="336" ht="16" customHeight="1"/>
    <row r="337" ht="16" customHeight="1"/>
    <row r="338" ht="16" customHeight="1"/>
    <row r="339" ht="16" customHeight="1"/>
    <row r="340" ht="16" customHeight="1"/>
    <row r="341" ht="16" customHeight="1"/>
    <row r="342" ht="16" customHeight="1"/>
    <row r="343" ht="16" customHeight="1"/>
    <row r="344" ht="16" customHeight="1"/>
    <row r="345" ht="16" customHeight="1"/>
    <row r="346" ht="16" customHeight="1"/>
    <row r="347" ht="16" customHeight="1"/>
    <row r="348" ht="16" customHeight="1"/>
    <row r="349" ht="16" customHeight="1"/>
    <row r="350" ht="16" customHeight="1"/>
    <row r="351" ht="16" customHeight="1"/>
    <row r="352" ht="16" customHeight="1"/>
    <row r="353" ht="16" customHeight="1"/>
    <row r="354" ht="16" customHeight="1"/>
    <row r="355" ht="16" customHeight="1"/>
    <row r="356" ht="16" customHeight="1"/>
    <row r="357" ht="16" customHeight="1"/>
    <row r="358" ht="16" customHeight="1"/>
    <row r="359" ht="16" customHeight="1"/>
    <row r="360" ht="16" customHeight="1"/>
    <row r="361" ht="16" customHeight="1"/>
    <row r="362" ht="16" customHeight="1"/>
    <row r="363" ht="16" customHeight="1"/>
    <row r="364" ht="16" customHeight="1"/>
    <row r="365" ht="16" customHeight="1"/>
    <row r="366" ht="16" customHeight="1"/>
    <row r="367" ht="16" customHeight="1"/>
    <row r="368" s="2" customFormat="1" ht="16" customHeight="1"/>
    <row r="369" s="2" customFormat="1" ht="16" customHeight="1"/>
    <row r="370" ht="16" customHeight="1"/>
    <row r="371" ht="16" customHeight="1"/>
    <row r="372" ht="16" customHeight="1"/>
    <row r="373" ht="16" customHeight="1"/>
    <row r="374" ht="16" customHeight="1"/>
    <row r="375" ht="16" customHeight="1"/>
    <row r="376" ht="16" customHeight="1"/>
    <row r="377" ht="16" customHeight="1"/>
    <row r="378" ht="16" customHeight="1"/>
    <row r="379" ht="16" customHeight="1"/>
    <row r="380" ht="16" customHeight="1"/>
    <row r="381" ht="16" customHeight="1"/>
    <row r="382" ht="16" customHeight="1"/>
    <row r="383" ht="16" customHeight="1"/>
    <row r="384" ht="16" customHeight="1"/>
    <row r="385" ht="16" customHeight="1"/>
    <row r="386" ht="16" customHeight="1"/>
    <row r="387" ht="16" customHeight="1"/>
    <row r="388" ht="16" customHeight="1"/>
    <row r="389" ht="16" customHeight="1"/>
    <row r="390" ht="16" customHeight="1"/>
    <row r="391" ht="16" customHeight="1"/>
    <row r="392" ht="16" customHeight="1"/>
    <row r="393" ht="16" customHeight="1"/>
    <row r="394" ht="16" customHeight="1"/>
    <row r="395" ht="16" customHeight="1"/>
    <row r="396" ht="16" customHeight="1"/>
    <row r="397" ht="16" customHeight="1"/>
    <row r="398" ht="16" customHeight="1"/>
    <row r="399" ht="16" customHeight="1"/>
    <row r="400" ht="16" customHeight="1"/>
    <row r="401" ht="16" customHeight="1"/>
    <row r="402" ht="16" customHeight="1"/>
    <row r="403" ht="16" customHeight="1"/>
    <row r="404" ht="16" customHeight="1"/>
    <row r="405" ht="16" customHeight="1"/>
    <row r="406" ht="16" customHeight="1"/>
    <row r="407" ht="16" customHeight="1"/>
    <row r="408" ht="16" customHeight="1"/>
    <row r="409" ht="16" customHeight="1"/>
    <row r="410" ht="16" customHeight="1"/>
    <row r="411" ht="16" customHeight="1"/>
    <row r="412" ht="16" customHeight="1"/>
    <row r="413" ht="16" customHeight="1"/>
    <row r="414" ht="16" customHeight="1"/>
    <row r="415" ht="16" customHeight="1"/>
    <row r="416" ht="16" customHeight="1"/>
    <row r="417" ht="16" customHeight="1"/>
    <row r="418" ht="16" customHeight="1"/>
    <row r="419" ht="16" customHeight="1"/>
    <row r="420" ht="16" customHeight="1"/>
    <row r="421" ht="16" customHeight="1"/>
    <row r="422" ht="16" customHeight="1"/>
    <row r="423" ht="16" customHeight="1"/>
    <row r="424" ht="16" customHeight="1"/>
    <row r="425" ht="16" customHeight="1"/>
    <row r="426" ht="16" customHeight="1"/>
    <row r="427" ht="16" customHeight="1"/>
    <row r="428" ht="16" customHeight="1"/>
    <row r="429" ht="16" customHeight="1"/>
    <row r="430" ht="16" customHeight="1"/>
    <row r="431" ht="16" customHeight="1"/>
    <row r="432" ht="16" customHeight="1"/>
    <row r="433" ht="16" customHeight="1"/>
    <row r="434" ht="16" customHeight="1"/>
    <row r="435" ht="16" customHeight="1"/>
    <row r="436" ht="16" customHeight="1"/>
    <row r="437" ht="16" customHeight="1"/>
    <row r="438" ht="16" customHeight="1"/>
    <row r="439" ht="16" customHeight="1"/>
    <row r="440" ht="16" customHeight="1"/>
    <row r="441" ht="16" customHeight="1"/>
    <row r="442" ht="16" customHeight="1"/>
    <row r="443" ht="16" customHeight="1"/>
    <row r="444" ht="16" customHeight="1"/>
    <row r="445" ht="16" customHeight="1"/>
    <row r="446" ht="16" customHeight="1"/>
    <row r="447" ht="16" customHeight="1"/>
    <row r="448" ht="16" customHeight="1"/>
    <row r="449" ht="16" customHeight="1"/>
    <row r="450" ht="16" customHeight="1"/>
    <row r="451" ht="16" customHeight="1"/>
    <row r="452" ht="16" customHeight="1"/>
    <row r="453" ht="16" customHeight="1"/>
    <row r="454" ht="16" customHeight="1"/>
    <row r="455" ht="16" customHeight="1"/>
    <row r="456" ht="16" customHeight="1"/>
    <row r="457" ht="16" customHeight="1"/>
    <row r="458" s="1" customFormat="1" ht="16" customHeight="1"/>
    <row r="459" ht="16" customHeight="1"/>
    <row r="460" ht="16" customHeight="1"/>
    <row r="461" ht="16" customHeight="1"/>
    <row r="462" ht="16" customHeight="1"/>
    <row r="463" ht="16" customHeight="1"/>
    <row r="464" ht="16" customHeight="1"/>
    <row r="465" ht="16" customHeight="1"/>
    <row r="466" ht="16" customHeight="1"/>
    <row r="467" ht="16" customHeight="1"/>
    <row r="468" ht="16" customHeight="1"/>
    <row r="469" ht="16" customHeight="1"/>
    <row r="470" ht="16" customHeight="1"/>
    <row r="471" ht="16" customHeight="1"/>
    <row r="472" ht="16" customHeight="1"/>
    <row r="473" ht="16" customHeight="1"/>
    <row r="474" ht="16" customHeight="1"/>
    <row r="475" ht="16" customHeight="1"/>
    <row r="476" ht="16" customHeight="1"/>
    <row r="477" ht="16" customHeight="1"/>
    <row r="478" ht="16" customHeight="1"/>
    <row r="479" ht="16" customHeight="1"/>
    <row r="480" ht="16" customHeight="1"/>
    <row r="481" ht="16" customHeight="1"/>
    <row r="482" ht="16" customHeight="1"/>
    <row r="483" ht="16" customHeight="1"/>
    <row r="484" ht="16" customHeight="1"/>
    <row r="485" ht="16" customHeight="1"/>
    <row r="486" ht="16" customHeight="1"/>
    <row r="487" ht="16" customHeight="1"/>
    <row r="488" ht="16" customHeight="1"/>
    <row r="489" ht="16" customHeight="1"/>
    <row r="490" ht="16" customHeight="1"/>
    <row r="491" ht="16" customHeight="1"/>
    <row r="492" ht="16" customHeight="1"/>
    <row r="493" ht="16" customHeight="1"/>
    <row r="494" ht="16" customHeight="1"/>
    <row r="495" ht="16" customHeight="1"/>
    <row r="496" ht="16" customHeight="1"/>
    <row r="497" ht="16" customHeight="1"/>
    <row r="498" ht="16" customHeight="1"/>
    <row r="499" ht="16" customHeight="1"/>
    <row r="500" ht="16" customHeight="1"/>
    <row r="501" ht="16" customHeight="1"/>
    <row r="502" ht="16" customHeight="1"/>
    <row r="503" ht="16" customHeight="1"/>
    <row r="504" ht="16" customHeight="1"/>
    <row r="505" ht="16" customHeight="1"/>
    <row r="506" ht="16" customHeight="1"/>
    <row r="507" ht="16" customHeight="1"/>
    <row r="508" ht="16" customHeight="1"/>
    <row r="509" ht="16" customHeight="1"/>
    <row r="510" ht="16" customHeight="1"/>
    <row r="511" ht="16" customHeight="1"/>
    <row r="512" ht="16" customHeight="1"/>
    <row r="513" ht="16" customHeight="1"/>
    <row r="514" ht="16" customHeight="1"/>
    <row r="515" ht="16" customHeight="1"/>
    <row r="516" ht="16" customHeight="1"/>
    <row r="517" ht="16" customHeight="1"/>
    <row r="518" ht="16" customHeight="1"/>
    <row r="519" ht="16" customHeight="1"/>
    <row r="520" ht="16" customHeight="1"/>
    <row r="521" ht="16" customHeight="1"/>
    <row r="522" ht="16" customHeight="1"/>
    <row r="523" ht="16" customHeight="1"/>
    <row r="524" ht="16" customHeight="1"/>
    <row r="525" ht="16" customHeight="1"/>
    <row r="526" ht="16" customHeight="1"/>
    <row r="527" ht="16" customHeight="1"/>
    <row r="528" ht="16" customHeight="1"/>
    <row r="529" ht="16" customHeight="1"/>
    <row r="530" ht="16" customHeight="1"/>
    <row r="531" ht="16" customHeight="1"/>
    <row r="532" ht="16" customHeight="1"/>
    <row r="533" ht="16" customHeight="1"/>
    <row r="534" ht="16" customHeight="1"/>
  </sheetData>
  <mergeCells count="1">
    <mergeCell ref="B1:J1"/>
  </mergeCells>
  <conditionalFormatting sqref="H170">
    <cfRule type="duplicateValues" dxfId="0" priority="5"/>
  </conditionalFormatting>
  <conditionalFormatting sqref="C174:C213">
    <cfRule type="duplicateValues" dxfId="0" priority="4"/>
  </conditionalFormatting>
  <conditionalFormatting sqref="C217:C225">
    <cfRule type="duplicateValues" dxfId="0" priority="2"/>
  </conditionalFormatting>
  <conditionalFormatting sqref="H174:H213">
    <cfRule type="duplicateValues" dxfId="0" priority="3"/>
  </conditionalFormatting>
  <conditionalFormatting sqref="H217:H22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意达数码</cp:lastModifiedBy>
  <dcterms:created xsi:type="dcterms:W3CDTF">2015-06-05T18:19:00Z</dcterms:created>
  <dcterms:modified xsi:type="dcterms:W3CDTF">2021-05-21T01:52:46Z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02A2894B79AC40B5AC6C8A9858F06AA4</vt:lpwstr>
  </property>
</Properties>
</file>